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945" firstSheet="5" activeTab="8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57" r:id="rId8"/>
    <sheet name="9-2021年县级部门预算项目绩效目标表" sheetId="64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'3-部门支出总体情况表'!$A$1:$L$20</definedName>
    <definedName name="_xlnm.Print_Area" localSheetId="3">'4-财政拨款预算收支情况表'!$A$1:$D$22</definedName>
    <definedName name="_xlnm.Print_Area" localSheetId="4">'5-一般公共预算支出情况表'!$A$1:$L$20</definedName>
    <definedName name="_xlnm.Print_Area" localSheetId="5">'6-基本支出经济分类科目汇总表'!$A$1:$N$30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44525"/>
</workbook>
</file>

<file path=xl/sharedStrings.xml><?xml version="1.0" encoding="utf-8"?>
<sst xmlns="http://schemas.openxmlformats.org/spreadsheetml/2006/main" count="491" uniqueCount="198">
  <si>
    <t>预算01表</t>
  </si>
  <si>
    <t>2021年部门收支总体情况表</t>
  </si>
  <si>
    <t>部门名称：政协南召县委员会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</si>
  <si>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</si>
  <si>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</si>
  <si>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</si>
  <si>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</si>
  <si>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</si>
  <si>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</si>
  <si>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</si>
  <si>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</si>
  <si>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</si>
  <si>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</si>
  <si>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</si>
  <si>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</si>
  <si>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</si>
  <si>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</si>
  <si>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</si>
  <si>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</si>
  <si>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</si>
  <si>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</si>
  <si>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</si>
  <si>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</si>
  <si>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</si>
  <si>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</si>
  <si>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</si>
  <si>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</si>
  <si>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</si>
  <si>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</si>
  <si>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</si>
  <si>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</si>
  <si>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</si>
  <si>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</si>
  <si>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</si>
  <si>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</si>
  <si>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</si>
  <si>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</si>
  <si>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</si>
  <si>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</si>
  <si>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</si>
  <si>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</si>
  <si>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</si>
  <si>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</si>
  <si>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</si>
  <si>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2021年部门收入总体情况表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</si>
  <si>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</si>
  <si>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</si>
  <si>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</si>
  <si>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</si>
  <si>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</si>
  <si>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</si>
  <si>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</si>
  <si>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</si>
  <si>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</si>
  <si>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</si>
  <si>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</si>
  <si>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</si>
  <si>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</si>
  <si>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</si>
  <si>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</si>
  <si>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</si>
  <si>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</si>
  <si>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[101001]政协南召县委员会</t>
  </si>
  <si>
    <t>201</t>
  </si>
  <si>
    <t>02</t>
  </si>
  <si>
    <t>99</t>
  </si>
  <si>
    <t xml:space="preserve">  其他政协事务支出</t>
  </si>
  <si>
    <t>01</t>
  </si>
  <si>
    <t xml:space="preserve">  行政运行（政协事务）</t>
  </si>
  <si>
    <t>03</t>
  </si>
  <si>
    <t xml:space="preserve">  机关服务（政协事务）</t>
  </si>
  <si>
    <t>04</t>
  </si>
  <si>
    <t xml:space="preserve">  政协会议</t>
  </si>
  <si>
    <t>06</t>
  </si>
  <si>
    <t xml:space="preserve">  参政议政（政协事务）</t>
  </si>
  <si>
    <t>05</t>
  </si>
  <si>
    <t xml:space="preserve">  委员视察</t>
  </si>
  <si>
    <t>208</t>
  </si>
  <si>
    <t xml:space="preserve">  机关事业单位基本养老保险缴费支出</t>
  </si>
  <si>
    <t>210</t>
  </si>
  <si>
    <t xml:space="preserve">  其他卫生健康管理事务支出</t>
  </si>
  <si>
    <t>11</t>
  </si>
  <si>
    <t xml:space="preserve">  行政单位医疗</t>
  </si>
  <si>
    <t xml:space="preserve">  其他行政事业单位医疗支出</t>
  </si>
  <si>
    <t xml:space="preserve">  事业单位医疗</t>
  </si>
  <si>
    <t>221</t>
  </si>
  <si>
    <t xml:space="preserve">  住房公积金</t>
  </si>
  <si>
    <t>预算04表</t>
  </si>
  <si>
    <t>2021年财政拨款收支总体情况表</t>
  </si>
  <si>
    <t>财政拨款</t>
  </si>
  <si>
    <t>预算05表</t>
  </si>
  <si>
    <t>2021年一般公共预算支出情况表</t>
  </si>
  <si>
    <t>预算06表</t>
  </si>
  <si>
    <t>基本支出经济分类汇总表（按支出经济分类）</t>
  </si>
  <si>
    <t>部门名称:政协南召县委员会</t>
  </si>
  <si>
    <t>部门预算经济分类</t>
  </si>
  <si>
    <t>政府预算经济分类</t>
  </si>
  <si>
    <t>资金来源</t>
  </si>
  <si>
    <t>科目名称</t>
  </si>
  <si>
    <t>一般公共预算</t>
  </si>
  <si>
    <t>基金安排</t>
  </si>
  <si>
    <t>专户安排</t>
  </si>
  <si>
    <t>上年结转安排</t>
  </si>
  <si>
    <t>提前下达转移支付安排</t>
  </si>
  <si>
    <t>301</t>
  </si>
  <si>
    <t>基本工资</t>
  </si>
  <si>
    <t>501</t>
  </si>
  <si>
    <t>工资奖金津补贴</t>
  </si>
  <si>
    <t>津贴补贴</t>
  </si>
  <si>
    <t>奖金</t>
  </si>
  <si>
    <t>08</t>
  </si>
  <si>
    <t>机关事业单位基本养老保险缴费</t>
  </si>
  <si>
    <t>社会保障缴费</t>
  </si>
  <si>
    <t>10</t>
  </si>
  <si>
    <t>职工基本医疗保险缴费</t>
  </si>
  <si>
    <t>12</t>
  </si>
  <si>
    <t>其他社会保障缴费</t>
  </si>
  <si>
    <t>13</t>
  </si>
  <si>
    <t>住房公积金</t>
  </si>
  <si>
    <t>302</t>
  </si>
  <si>
    <t>办公费</t>
  </si>
  <si>
    <t>502</t>
  </si>
  <si>
    <t>办公经费</t>
  </si>
  <si>
    <t>39</t>
  </si>
  <si>
    <t>其他交通费用</t>
  </si>
  <si>
    <t>17</t>
  </si>
  <si>
    <t>公务接待费</t>
  </si>
  <si>
    <t>31</t>
  </si>
  <si>
    <t>公务用车运行维护费</t>
  </si>
  <si>
    <t>505</t>
  </si>
  <si>
    <t>工资福利支出</t>
  </si>
  <si>
    <t>07</t>
  </si>
  <si>
    <t>绩效工资</t>
  </si>
  <si>
    <t>303</t>
  </si>
  <si>
    <t>生活补助</t>
  </si>
  <si>
    <t>509</t>
  </si>
  <si>
    <t>社会福利和救助</t>
  </si>
  <si>
    <t>离休费</t>
  </si>
  <si>
    <t>离退休费</t>
  </si>
  <si>
    <t>退休费</t>
  </si>
  <si>
    <t>预算07表</t>
  </si>
  <si>
    <t>2021年政府性基金支出情况表</t>
  </si>
  <si>
    <t>预算08表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</si>
  <si>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</si>
  <si>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</si>
  <si>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</si>
  <si>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</si>
  <si>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</si>
  <si>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</si>
  <si>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</si>
  <si>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</si>
  <si>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</si>
  <si>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</si>
  <si>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</si>
  <si>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</si>
  <si>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</si>
  <si>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预算09表</t>
  </si>
  <si>
    <t>2021年县级部门预算项目绩效目标表</t>
  </si>
  <si>
    <t>部门名称:南召县政协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</si>
  <si>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</si>
  <si>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</si>
  <si>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</si>
  <si>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</si>
  <si>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</si>
  <si>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</si>
  <si>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</si>
  <si>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</si>
  <si>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</si>
  <si>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</si>
  <si>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</si>
  <si>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</si>
  <si>
    <t xml:space="preserve">101001     001
</t>
  </si>
  <si>
    <t>南召县政协（老兵的风采）</t>
  </si>
  <si>
    <t>县本级财政拨款</t>
  </si>
  <si>
    <t>《老兵的风采》印刷册数</t>
  </si>
  <si>
    <t>≥1000册</t>
  </si>
  <si>
    <t>发挥文史资料“存史、资政、团结、育人”功能</t>
  </si>
  <si>
    <t>≥100%</t>
  </si>
  <si>
    <t>社会群众满意度</t>
  </si>
  <si>
    <t>≥97%</t>
  </si>
  <si>
    <t>《老兵的风采》印刷卷数</t>
  </si>
  <si>
    <t>≥3卷</t>
  </si>
  <si>
    <t>助推我县退伍军人服务工作创新发展</t>
  </si>
  <si>
    <t>征集文稿数量</t>
  </si>
  <si>
    <t>≥160篇</t>
  </si>
  <si>
    <t xml:space="preserve">101001     002
</t>
  </si>
  <si>
    <t>南召县政协（政协会议）</t>
  </si>
  <si>
    <t>专题视察</t>
  </si>
  <si>
    <t>≥3次</t>
  </si>
  <si>
    <t>提案办理和回复率</t>
  </si>
  <si>
    <t>提案办理满意率</t>
  </si>
  <si>
    <t>常委会议召开次数</t>
  </si>
  <si>
    <t>≥4次</t>
  </si>
  <si>
    <t>基本满意率</t>
  </si>
  <si>
    <t>对口协商</t>
  </si>
  <si>
    <t>民主监督工作开展次数</t>
  </si>
  <si>
    <t>政情交流</t>
  </si>
  <si>
    <t>视察发现问题上报率</t>
  </si>
</sst>
</file>

<file path=xl/styles.xml><?xml version="1.0" encoding="utf-8"?>
<styleSheet xmlns="http://schemas.openxmlformats.org/spreadsheetml/2006/main">
  <numFmts count="12"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0.00_ "/>
    <numFmt numFmtId="42" formatCode="_ &quot;￥&quot;* #,##0_ ;_ &quot;￥&quot;* \-#,##0_ ;_ &quot;￥&quot;* &quot;-&quot;_ ;_ @_ "/>
    <numFmt numFmtId="43" formatCode="_ * #,##0.00_ ;_ * \-#,##0.00_ ;_ * &quot;-&quot;??_ ;_ @_ "/>
    <numFmt numFmtId="177" formatCode="#,##0.00_ "/>
    <numFmt numFmtId="178" formatCode="#,##0.0_);[Red]\(#,##0.0\)"/>
    <numFmt numFmtId="179" formatCode="00"/>
    <numFmt numFmtId="180" formatCode="0000"/>
    <numFmt numFmtId="181" formatCode="#,##0.0_ "/>
    <numFmt numFmtId="182" formatCode="#,##0.0"/>
    <numFmt numFmtId="183" formatCode="#,##0.0000"/>
  </numFmts>
  <fonts count="35">
    <font>
      <sz val="12"/>
      <name val="宋体"/>
      <charset val="134"/>
    </font>
    <font>
      <sz val="22"/>
      <name val="宋体"/>
      <charset val="134"/>
    </font>
    <font>
      <sz val="9"/>
      <name val="宋体"/>
      <charset val="134"/>
    </font>
    <font>
      <sz val="12"/>
      <name val="仿宋_GB2312"/>
      <charset val="134"/>
    </font>
    <font>
      <sz val="10"/>
      <name val="宋体"/>
      <charset val="134"/>
    </font>
    <font>
      <sz val="8"/>
      <name val="宋体"/>
      <charset val="134"/>
    </font>
    <font>
      <sz val="9"/>
      <color rgb="FF000000"/>
      <name val="宋体"/>
      <charset val="134"/>
    </font>
    <font>
      <sz val="20"/>
      <name val="宋体"/>
      <charset val="134"/>
    </font>
    <font>
      <b/>
      <sz val="22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10"/>
      <color indexed="8"/>
      <name val="宋体"/>
      <charset val="134"/>
    </font>
    <font>
      <b/>
      <sz val="18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indexed="9"/>
      <name val="宋体"/>
      <charset val="134"/>
    </font>
    <font>
      <sz val="11"/>
      <color indexed="8"/>
      <name val="宋体"/>
      <charset val="134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</fonts>
  <fills count="51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7"/>
        <bgColor indexed="64"/>
      </patternFill>
    </fill>
  </fills>
  <borders count="3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auto="1"/>
      </right>
      <top/>
      <bottom style="dotted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93">
    <xf numFmtId="0" fontId="0" fillId="0" borderId="0">
      <alignment vertical="center"/>
    </xf>
    <xf numFmtId="42" fontId="13" fillId="0" borderId="0" applyFont="0" applyFill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23" fillId="19" borderId="35" applyNumberFormat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" fillId="0" borderId="0"/>
    <xf numFmtId="0" fontId="22" fillId="26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3" fillId="2" borderId="31" applyNumberFormat="0" applyFon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30" fillId="0" borderId="37" applyNumberFormat="0" applyFill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7" fillId="0" borderId="37" applyNumberFormat="0" applyFill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7" fillId="0" borderId="33" applyNumberFormat="0" applyFill="0" applyAlignment="0" applyProtection="0">
      <alignment vertical="center"/>
    </xf>
    <xf numFmtId="0" fontId="18" fillId="8" borderId="34" applyNumberFormat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31" fillId="8" borderId="35" applyNumberFormat="0" applyAlignment="0" applyProtection="0">
      <alignment vertical="center"/>
    </xf>
    <xf numFmtId="0" fontId="25" fillId="25" borderId="36" applyNumberFormat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15" fillId="0" borderId="32" applyNumberFormat="0" applyFill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33" fillId="0" borderId="38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9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" fillId="0" borderId="0"/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50" borderId="0" applyNumberFormat="0" applyBorder="0" applyAlignment="0" applyProtection="0">
      <alignment vertical="center"/>
    </xf>
    <xf numFmtId="0" fontId="21" fillId="50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15">
    <xf numFmtId="0" fontId="0" fillId="0" borderId="0" xfId="0">
      <alignment vertical="center"/>
    </xf>
    <xf numFmtId="0" fontId="0" fillId="0" borderId="0" xfId="0" applyFill="1" applyBorder="1" applyAlignment="1"/>
    <xf numFmtId="0" fontId="1" fillId="0" borderId="0" xfId="192" applyFont="1" applyAlignment="1">
      <alignment horizontal="centerContinuous" vertical="center"/>
    </xf>
    <xf numFmtId="0" fontId="2" fillId="0" borderId="0" xfId="192" applyFont="1" applyFill="1">
      <alignment vertical="center"/>
    </xf>
    <xf numFmtId="0" fontId="2" fillId="0" borderId="0" xfId="192" applyFont="1">
      <alignment vertical="center"/>
    </xf>
    <xf numFmtId="0" fontId="2" fillId="0" borderId="1" xfId="192" applyFont="1" applyBorder="1" applyAlignment="1">
      <alignment horizontal="center" vertical="center" wrapText="1"/>
    </xf>
    <xf numFmtId="0" fontId="2" fillId="0" borderId="2" xfId="192" applyFont="1" applyFill="1" applyBorder="1" applyAlignment="1">
      <alignment horizontal="center" vertical="center"/>
    </xf>
    <xf numFmtId="0" fontId="2" fillId="0" borderId="3" xfId="192" applyFont="1" applyFill="1" applyBorder="1" applyAlignment="1">
      <alignment horizontal="center" vertical="center"/>
    </xf>
    <xf numFmtId="0" fontId="2" fillId="0" borderId="4" xfId="192" applyFont="1" applyFill="1" applyBorder="1" applyAlignment="1">
      <alignment horizontal="center" vertical="center"/>
    </xf>
    <xf numFmtId="0" fontId="2" fillId="0" borderId="5" xfId="192" applyFont="1" applyFill="1" applyBorder="1" applyAlignment="1">
      <alignment horizontal="centerContinuous" vertical="center"/>
    </xf>
    <xf numFmtId="0" fontId="2" fillId="0" borderId="6" xfId="192" applyFont="1" applyBorder="1" applyAlignment="1">
      <alignment horizontal="center" vertical="center" wrapText="1"/>
    </xf>
    <xf numFmtId="0" fontId="2" fillId="0" borderId="1" xfId="192" applyFont="1" applyFill="1" applyBorder="1" applyAlignment="1">
      <alignment horizontal="center" vertical="center"/>
    </xf>
    <xf numFmtId="0" fontId="2" fillId="0" borderId="5" xfId="192" applyFont="1" applyFill="1" applyBorder="1" applyAlignment="1">
      <alignment horizontal="center" vertical="center"/>
    </xf>
    <xf numFmtId="0" fontId="2" fillId="0" borderId="7" xfId="192" applyFont="1" applyBorder="1" applyAlignment="1">
      <alignment horizontal="center" vertical="center" wrapText="1"/>
    </xf>
    <xf numFmtId="0" fontId="2" fillId="0" borderId="7" xfId="192" applyFont="1" applyFill="1" applyBorder="1" applyAlignment="1">
      <alignment horizontal="center" vertical="center"/>
    </xf>
    <xf numFmtId="49" fontId="2" fillId="0" borderId="8" xfId="192" applyNumberFormat="1" applyFont="1" applyFill="1" applyBorder="1" applyAlignment="1">
      <alignment horizontal="center" vertical="center" wrapText="1"/>
    </xf>
    <xf numFmtId="0" fontId="0" fillId="0" borderId="4" xfId="178" applyFont="1" applyFill="1" applyBorder="1" applyAlignment="1">
      <alignment horizontal="center" vertical="center" wrapText="1"/>
    </xf>
    <xf numFmtId="0" fontId="3" fillId="0" borderId="9" xfId="178" applyFont="1" applyFill="1" applyBorder="1" applyAlignment="1">
      <alignment vertical="center" wrapText="1"/>
    </xf>
    <xf numFmtId="176" fontId="2" fillId="0" borderId="8" xfId="192" applyNumberFormat="1" applyFont="1" applyFill="1" applyBorder="1">
      <alignment vertical="center"/>
    </xf>
    <xf numFmtId="0" fontId="0" fillId="0" borderId="10" xfId="178" applyFont="1" applyFill="1" applyBorder="1" applyAlignment="1">
      <alignment horizontal="center" vertical="center" wrapText="1"/>
    </xf>
    <xf numFmtId="0" fontId="0" fillId="0" borderId="5" xfId="178" applyFont="1" applyFill="1" applyBorder="1" applyAlignment="1">
      <alignment horizontal="center" vertical="center" wrapText="1"/>
    </xf>
    <xf numFmtId="0" fontId="4" fillId="0" borderId="5" xfId="178" applyFont="1" applyFill="1" applyBorder="1" applyAlignment="1">
      <alignment horizontal="center" vertical="center" wrapText="1"/>
    </xf>
    <xf numFmtId="49" fontId="2" fillId="0" borderId="8" xfId="192" applyNumberFormat="1" applyFont="1" applyFill="1" applyBorder="1">
      <alignment vertical="center"/>
    </xf>
    <xf numFmtId="0" fontId="0" fillId="0" borderId="9" xfId="178" applyFont="1" applyFill="1" applyBorder="1" applyAlignment="1">
      <alignment horizontal="center" vertical="center" wrapText="1"/>
    </xf>
    <xf numFmtId="0" fontId="5" fillId="0" borderId="5" xfId="178" applyFont="1" applyFill="1" applyBorder="1" applyAlignment="1">
      <alignment horizontal="center" vertical="center" wrapText="1"/>
    </xf>
    <xf numFmtId="176" fontId="2" fillId="0" borderId="11" xfId="192" applyNumberFormat="1" applyFont="1" applyFill="1" applyBorder="1">
      <alignment vertical="center"/>
    </xf>
    <xf numFmtId="0" fontId="0" fillId="0" borderId="7" xfId="178" applyFont="1" applyFill="1" applyBorder="1" applyAlignment="1">
      <alignment horizontal="center" vertical="center" wrapText="1"/>
    </xf>
    <xf numFmtId="0" fontId="0" fillId="0" borderId="12" xfId="178" applyFont="1" applyFill="1" applyBorder="1" applyAlignment="1">
      <alignment horizontal="center" vertical="center" wrapText="1"/>
    </xf>
    <xf numFmtId="49" fontId="2" fillId="0" borderId="8" xfId="192" applyNumberFormat="1" applyFont="1" applyFill="1" applyBorder="1" applyAlignment="1">
      <alignment horizontal="center" vertical="center"/>
    </xf>
    <xf numFmtId="49" fontId="2" fillId="0" borderId="13" xfId="192" applyNumberFormat="1" applyFont="1" applyFill="1" applyBorder="1">
      <alignment vertical="center"/>
    </xf>
    <xf numFmtId="0" fontId="0" fillId="0" borderId="6" xfId="178" applyFont="1" applyFill="1" applyBorder="1" applyAlignment="1">
      <alignment horizontal="center" vertical="center" wrapText="1"/>
    </xf>
    <xf numFmtId="0" fontId="6" fillId="0" borderId="0" xfId="192" applyFont="1" applyAlignment="1">
      <alignment vertical="center" wrapText="1"/>
    </xf>
    <xf numFmtId="0" fontId="0" fillId="0" borderId="14" xfId="178" applyFont="1" applyFill="1" applyBorder="1" applyAlignment="1">
      <alignment horizontal="left" vertical="center" wrapText="1"/>
    </xf>
    <xf numFmtId="49" fontId="2" fillId="0" borderId="8" xfId="192" applyNumberFormat="1" applyFont="1" applyFill="1" applyBorder="1" applyAlignment="1">
      <alignment vertical="center" wrapText="1"/>
    </xf>
    <xf numFmtId="49" fontId="2" fillId="0" borderId="15" xfId="192" applyNumberFormat="1" applyFont="1" applyFill="1" applyBorder="1">
      <alignment vertical="center"/>
    </xf>
    <xf numFmtId="176" fontId="2" fillId="0" borderId="15" xfId="192" applyNumberFormat="1" applyFont="1" applyFill="1" applyBorder="1">
      <alignment vertical="center"/>
    </xf>
    <xf numFmtId="0" fontId="6" fillId="0" borderId="0" xfId="192" applyFont="1">
      <alignment vertical="center"/>
    </xf>
    <xf numFmtId="49" fontId="2" fillId="0" borderId="5" xfId="192" applyNumberFormat="1" applyFont="1" applyFill="1" applyBorder="1">
      <alignment vertical="center"/>
    </xf>
    <xf numFmtId="176" fontId="2" fillId="0" borderId="5" xfId="192" applyNumberFormat="1" applyFont="1" applyFill="1" applyBorder="1">
      <alignment vertical="center"/>
    </xf>
    <xf numFmtId="0" fontId="6" fillId="0" borderId="5" xfId="192" applyFont="1" applyBorder="1" applyAlignment="1">
      <alignment vertical="center" wrapText="1"/>
    </xf>
    <xf numFmtId="0" fontId="4" fillId="0" borderId="0" xfId="0" applyFont="1" applyFill="1" applyBorder="1" applyAlignment="1"/>
    <xf numFmtId="0" fontId="0" fillId="0" borderId="16" xfId="178" applyFont="1" applyFill="1" applyBorder="1" applyAlignment="1">
      <alignment horizontal="center" vertical="center" wrapText="1"/>
    </xf>
    <xf numFmtId="9" fontId="0" fillId="0" borderId="14" xfId="178" applyNumberFormat="1" applyFont="1" applyFill="1" applyBorder="1" applyAlignment="1">
      <alignment horizontal="center" vertical="center" wrapText="1"/>
    </xf>
    <xf numFmtId="49" fontId="2" fillId="0" borderId="17" xfId="192" applyNumberFormat="1" applyFont="1" applyFill="1" applyBorder="1">
      <alignment vertical="center"/>
    </xf>
    <xf numFmtId="0" fontId="0" fillId="0" borderId="18" xfId="178" applyFont="1" applyFill="1" applyBorder="1" applyAlignment="1">
      <alignment horizontal="center" vertical="center" wrapText="1"/>
    </xf>
    <xf numFmtId="0" fontId="7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78" fontId="4" fillId="0" borderId="0" xfId="183" applyNumberFormat="1" applyFont="1" applyFill="1" applyAlignment="1" applyProtection="1">
      <alignment horizontal="right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2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0" xfId="0" applyFont="1" applyAlignment="1">
      <alignment horizontal="right" vertical="center"/>
    </xf>
    <xf numFmtId="0" fontId="10" fillId="0" borderId="5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177" fontId="2" fillId="0" borderId="5" xfId="0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2" fillId="0" borderId="2" xfId="0" applyFont="1" applyFill="1" applyBorder="1">
      <alignment vertical="center"/>
    </xf>
    <xf numFmtId="0" fontId="2" fillId="0" borderId="4" xfId="0" applyFont="1" applyFill="1" applyBorder="1">
      <alignment vertical="center"/>
    </xf>
    <xf numFmtId="0" fontId="2" fillId="0" borderId="5" xfId="0" applyFont="1" applyBorder="1">
      <alignment vertical="center"/>
    </xf>
    <xf numFmtId="0" fontId="2" fillId="0" borderId="19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>
      <alignment vertical="center"/>
    </xf>
    <xf numFmtId="0" fontId="9" fillId="0" borderId="0" xfId="183" applyFont="1"/>
    <xf numFmtId="0" fontId="0" fillId="0" borderId="0" xfId="183" applyFont="1"/>
    <xf numFmtId="0" fontId="0" fillId="0" borderId="0" xfId="183" applyFont="1" applyFill="1"/>
    <xf numFmtId="0" fontId="2" fillId="0" borderId="0" xfId="183"/>
    <xf numFmtId="179" fontId="4" fillId="0" borderId="0" xfId="183" applyNumberFormat="1" applyFont="1" applyFill="1" applyAlignment="1" applyProtection="1">
      <alignment horizontal="center" vertical="center"/>
    </xf>
    <xf numFmtId="180" fontId="4" fillId="0" borderId="0" xfId="183" applyNumberFormat="1" applyFont="1" applyFill="1" applyAlignment="1" applyProtection="1">
      <alignment horizontal="center" vertical="center"/>
    </xf>
    <xf numFmtId="0" fontId="4" fillId="0" borderId="0" xfId="183" applyNumberFormat="1" applyFont="1" applyFill="1" applyAlignment="1" applyProtection="1">
      <alignment horizontal="left" vertical="center" wrapText="1"/>
    </xf>
    <xf numFmtId="178" fontId="4" fillId="0" borderId="0" xfId="183" applyNumberFormat="1" applyFont="1" applyFill="1" applyAlignment="1" applyProtection="1">
      <alignment vertical="center"/>
    </xf>
    <xf numFmtId="181" fontId="4" fillId="0" borderId="0" xfId="183" applyNumberFormat="1" applyFont="1" applyFill="1" applyAlignment="1" applyProtection="1">
      <alignment vertical="center"/>
    </xf>
    <xf numFmtId="0" fontId="9" fillId="0" borderId="0" xfId="183" applyNumberFormat="1" applyFont="1" applyFill="1" applyAlignment="1" applyProtection="1">
      <alignment horizontal="centerContinuous" vertical="center"/>
    </xf>
    <xf numFmtId="179" fontId="2" fillId="0" borderId="20" xfId="183" applyNumberFormat="1" applyFont="1" applyFill="1" applyBorder="1" applyAlignment="1" applyProtection="1">
      <alignment vertical="center"/>
    </xf>
    <xf numFmtId="178" fontId="2" fillId="0" borderId="0" xfId="183" applyNumberFormat="1" applyFont="1" applyFill="1" applyAlignment="1" applyProtection="1">
      <alignment vertical="center"/>
    </xf>
    <xf numFmtId="178" fontId="2" fillId="0" borderId="20" xfId="183" applyNumberFormat="1" applyFont="1" applyFill="1" applyBorder="1" applyAlignment="1" applyProtection="1">
      <alignment vertical="center"/>
    </xf>
    <xf numFmtId="0" fontId="2" fillId="0" borderId="7" xfId="183" applyNumberFormat="1" applyFont="1" applyFill="1" applyBorder="1" applyAlignment="1" applyProtection="1">
      <alignment horizontal="centerContinuous" vertical="center"/>
    </xf>
    <xf numFmtId="0" fontId="2" fillId="0" borderId="5" xfId="183" applyNumberFormat="1" applyFont="1" applyFill="1" applyBorder="1" applyAlignment="1" applyProtection="1">
      <alignment horizontal="centerContinuous" vertical="center"/>
    </xf>
    <xf numFmtId="0" fontId="2" fillId="0" borderId="5" xfId="183" applyNumberFormat="1" applyFont="1" applyFill="1" applyBorder="1" applyAlignment="1" applyProtection="1">
      <alignment horizontal="center" vertical="center" wrapText="1"/>
    </xf>
    <xf numFmtId="0" fontId="2" fillId="0" borderId="3" xfId="183" applyNumberFormat="1" applyFont="1" applyFill="1" applyBorder="1" applyAlignment="1" applyProtection="1">
      <alignment horizontal="centerContinuous" vertical="center"/>
    </xf>
    <xf numFmtId="179" fontId="2" fillId="0" borderId="5" xfId="183" applyNumberFormat="1" applyFont="1" applyFill="1" applyBorder="1" applyAlignment="1" applyProtection="1">
      <alignment horizontal="center" vertical="center"/>
    </xf>
    <xf numFmtId="180" fontId="2" fillId="0" borderId="5" xfId="183" applyNumberFormat="1" applyFont="1" applyFill="1" applyBorder="1" applyAlignment="1" applyProtection="1">
      <alignment horizontal="center" vertical="center"/>
    </xf>
    <xf numFmtId="0" fontId="2" fillId="0" borderId="4" xfId="183" applyNumberFormat="1" applyFont="1" applyFill="1" applyBorder="1" applyAlignment="1" applyProtection="1">
      <alignment horizontal="center" vertical="center" wrapText="1"/>
    </xf>
    <xf numFmtId="0" fontId="2" fillId="0" borderId="5" xfId="183" applyNumberFormat="1" applyFont="1" applyFill="1" applyBorder="1" applyAlignment="1" applyProtection="1">
      <alignment horizontal="center" vertical="center"/>
    </xf>
    <xf numFmtId="49" fontId="2" fillId="0" borderId="5" xfId="183" applyNumberFormat="1" applyFont="1" applyFill="1" applyBorder="1" applyAlignment="1" applyProtection="1">
      <alignment horizontal="center" vertical="center" wrapText="1"/>
    </xf>
    <xf numFmtId="0" fontId="2" fillId="0" borderId="5" xfId="183" applyNumberFormat="1" applyFont="1" applyFill="1" applyBorder="1" applyAlignment="1" applyProtection="1">
      <alignment vertical="center" wrapText="1"/>
    </xf>
    <xf numFmtId="177" fontId="2" fillId="0" borderId="5" xfId="183" applyNumberFormat="1" applyFont="1" applyFill="1" applyBorder="1" applyAlignment="1" applyProtection="1">
      <alignment horizontal="right" vertical="center" wrapText="1"/>
    </xf>
    <xf numFmtId="178" fontId="2" fillId="0" borderId="0" xfId="183" applyNumberFormat="1" applyFont="1" applyFill="1" applyAlignment="1" applyProtection="1">
      <alignment horizontal="right"/>
    </xf>
    <xf numFmtId="0" fontId="2" fillId="0" borderId="4" xfId="183" applyNumberFormat="1" applyFont="1" applyFill="1" applyBorder="1" applyAlignment="1" applyProtection="1">
      <alignment horizontal="centerContinuous" vertical="center"/>
    </xf>
    <xf numFmtId="0" fontId="2" fillId="0" borderId="2" xfId="183" applyNumberFormat="1" applyFont="1" applyFill="1" applyBorder="1" applyAlignment="1" applyProtection="1">
      <alignment horizontal="centerContinuous" vertical="center"/>
    </xf>
    <xf numFmtId="0" fontId="9" fillId="0" borderId="0" xfId="180" applyFont="1">
      <alignment vertical="center"/>
    </xf>
    <xf numFmtId="0" fontId="2" fillId="0" borderId="0" xfId="180" applyAlignment="1">
      <alignment horizontal="center" vertical="center"/>
    </xf>
    <xf numFmtId="0" fontId="2" fillId="0" borderId="0" xfId="180" applyFill="1">
      <alignment vertical="center"/>
    </xf>
    <xf numFmtId="0" fontId="2" fillId="0" borderId="0" xfId="180">
      <alignment vertical="center"/>
    </xf>
    <xf numFmtId="0" fontId="9" fillId="0" borderId="0" xfId="180" applyFont="1" applyAlignment="1">
      <alignment horizontal="centerContinuous" vertical="center"/>
    </xf>
    <xf numFmtId="0" fontId="2" fillId="0" borderId="0" xfId="180" applyFill="1" applyAlignment="1">
      <alignment horizontal="left" vertical="center"/>
    </xf>
    <xf numFmtId="0" fontId="2" fillId="0" borderId="0" xfId="180" applyAlignment="1">
      <alignment horizontal="left" vertical="center"/>
    </xf>
    <xf numFmtId="0" fontId="2" fillId="0" borderId="8" xfId="180" applyBorder="1" applyAlignment="1">
      <alignment horizontal="centerContinuous" vertical="center"/>
    </xf>
    <xf numFmtId="0" fontId="2" fillId="0" borderId="15" xfId="180" applyBorder="1" applyAlignment="1">
      <alignment horizontal="center" vertical="center"/>
    </xf>
    <xf numFmtId="0" fontId="2" fillId="0" borderId="8" xfId="180" applyFont="1" applyBorder="1" applyAlignment="1">
      <alignment horizontal="centerContinuous" vertical="center"/>
    </xf>
    <xf numFmtId="0" fontId="2" fillId="0" borderId="21" xfId="180" applyBorder="1" applyAlignment="1">
      <alignment horizontal="center" vertical="center"/>
    </xf>
    <xf numFmtId="0" fontId="2" fillId="0" borderId="11" xfId="180" applyBorder="1" applyAlignment="1">
      <alignment horizontal="center" vertical="center" wrapText="1"/>
    </xf>
    <xf numFmtId="0" fontId="2" fillId="0" borderId="22" xfId="180" applyBorder="1" applyAlignment="1">
      <alignment horizontal="center" vertical="center"/>
    </xf>
    <xf numFmtId="0" fontId="2" fillId="0" borderId="8" xfId="180" applyBorder="1" applyAlignment="1">
      <alignment horizontal="center" vertical="center"/>
    </xf>
    <xf numFmtId="0" fontId="2" fillId="0" borderId="5" xfId="180" applyBorder="1" applyAlignment="1">
      <alignment horizontal="center" vertical="center"/>
    </xf>
    <xf numFmtId="49" fontId="2" fillId="0" borderId="5" xfId="180" applyNumberFormat="1" applyFill="1" applyBorder="1" applyAlignment="1">
      <alignment horizontal="center" vertical="center"/>
    </xf>
    <xf numFmtId="0" fontId="2" fillId="0" borderId="5" xfId="180" applyNumberFormat="1" applyFill="1" applyBorder="1" applyAlignment="1">
      <alignment horizontal="left" vertical="center"/>
    </xf>
    <xf numFmtId="49" fontId="2" fillId="0" borderId="5" xfId="180" applyNumberFormat="1" applyFill="1" applyBorder="1" applyAlignment="1">
      <alignment horizontal="left" vertical="center"/>
    </xf>
    <xf numFmtId="177" fontId="2" fillId="0" borderId="5" xfId="180" applyNumberFormat="1" applyFill="1" applyBorder="1" applyAlignment="1">
      <alignment horizontal="right" vertical="center"/>
    </xf>
    <xf numFmtId="178" fontId="4" fillId="0" borderId="0" xfId="185" applyNumberFormat="1" applyFont="1" applyFill="1" applyAlignment="1" applyProtection="1">
      <alignment horizontal="right" vertical="center"/>
    </xf>
    <xf numFmtId="0" fontId="9" fillId="0" borderId="0" xfId="185" applyFont="1" applyAlignment="1">
      <alignment horizontal="centerContinuous"/>
    </xf>
    <xf numFmtId="178" fontId="4" fillId="0" borderId="0" xfId="185" applyNumberFormat="1" applyFont="1" applyAlignment="1">
      <alignment horizontal="right" vertical="center"/>
    </xf>
    <xf numFmtId="0" fontId="2" fillId="0" borderId="23" xfId="180" applyBorder="1" applyAlignment="1">
      <alignment horizontal="center" vertical="center" wrapText="1"/>
    </xf>
    <xf numFmtId="0" fontId="2" fillId="0" borderId="8" xfId="180" applyBorder="1" applyAlignment="1">
      <alignment horizontal="center" vertical="center" wrapText="1"/>
    </xf>
    <xf numFmtId="0" fontId="2" fillId="0" borderId="15" xfId="180" applyBorder="1" applyAlignment="1">
      <alignment horizontal="center" vertical="center" wrapText="1"/>
    </xf>
    <xf numFmtId="0" fontId="2" fillId="0" borderId="24" xfId="180" applyBorder="1" applyAlignment="1">
      <alignment horizontal="center" vertical="center" wrapText="1"/>
    </xf>
    <xf numFmtId="179" fontId="2" fillId="0" borderId="20" xfId="183" applyNumberFormat="1" applyFont="1" applyFill="1" applyBorder="1" applyAlignment="1" applyProtection="1">
      <alignment horizontal="left" vertical="center"/>
    </xf>
    <xf numFmtId="178" fontId="2" fillId="0" borderId="0" xfId="183" applyNumberFormat="1" applyFont="1" applyFill="1" applyAlignment="1" applyProtection="1">
      <alignment horizontal="left" vertical="center"/>
    </xf>
    <xf numFmtId="179" fontId="2" fillId="0" borderId="1" xfId="183" applyNumberFormat="1" applyFont="1" applyFill="1" applyBorder="1" applyAlignment="1" applyProtection="1">
      <alignment horizontal="center" vertical="center"/>
    </xf>
    <xf numFmtId="180" fontId="2" fillId="0" borderId="1" xfId="183" applyNumberFormat="1" applyFont="1" applyFill="1" applyBorder="1" applyAlignment="1" applyProtection="1">
      <alignment horizontal="center" vertical="center"/>
    </xf>
    <xf numFmtId="0" fontId="2" fillId="0" borderId="6" xfId="183" applyNumberFormat="1" applyFont="1" applyFill="1" applyBorder="1" applyAlignment="1" applyProtection="1">
      <alignment horizontal="center" vertical="center" wrapText="1"/>
    </xf>
    <xf numFmtId="0" fontId="2" fillId="0" borderId="6" xfId="183" applyNumberFormat="1" applyFont="1" applyFill="1" applyBorder="1" applyAlignment="1" applyProtection="1">
      <alignment horizontal="center" vertical="center"/>
    </xf>
    <xf numFmtId="0" fontId="2" fillId="0" borderId="1" xfId="183" applyNumberFormat="1" applyFont="1" applyFill="1" applyBorder="1" applyAlignment="1" applyProtection="1">
      <alignment horizontal="center" vertical="center"/>
    </xf>
    <xf numFmtId="49" fontId="2" fillId="0" borderId="2" xfId="183" applyNumberFormat="1" applyFont="1" applyFill="1" applyBorder="1" applyAlignment="1" applyProtection="1">
      <alignment horizontal="center" vertical="center" wrapText="1"/>
    </xf>
    <xf numFmtId="0" fontId="2" fillId="0" borderId="2" xfId="183" applyNumberFormat="1" applyFont="1" applyFill="1" applyBorder="1" applyAlignment="1" applyProtection="1">
      <alignment horizontal="center" vertical="center" wrapText="1"/>
    </xf>
    <xf numFmtId="177" fontId="2" fillId="0" borderId="4" xfId="183" applyNumberFormat="1" applyFont="1" applyFill="1" applyBorder="1" applyAlignment="1" applyProtection="1">
      <alignment horizontal="right" vertical="center" wrapText="1"/>
    </xf>
    <xf numFmtId="177" fontId="2" fillId="0" borderId="3" xfId="183" applyNumberFormat="1" applyFont="1" applyFill="1" applyBorder="1" applyAlignment="1" applyProtection="1">
      <alignment horizontal="right" vertical="center" wrapText="1"/>
    </xf>
    <xf numFmtId="177" fontId="2" fillId="0" borderId="2" xfId="183" applyNumberFormat="1" applyFont="1" applyFill="1" applyBorder="1" applyAlignment="1" applyProtection="1">
      <alignment horizontal="right" vertical="center" wrapText="1"/>
    </xf>
    <xf numFmtId="0" fontId="2" fillId="0" borderId="2" xfId="183" applyNumberFormat="1" applyFont="1" applyFill="1" applyBorder="1" applyAlignment="1" applyProtection="1">
      <alignment vertical="center" wrapText="1"/>
    </xf>
    <xf numFmtId="0" fontId="9" fillId="0" borderId="0" xfId="186" applyFont="1" applyFill="1" applyBorder="1" applyAlignment="1"/>
    <xf numFmtId="0" fontId="2" fillId="0" borderId="0" xfId="186" applyFill="1" applyBorder="1" applyAlignment="1"/>
    <xf numFmtId="178" fontId="4" fillId="0" borderId="0" xfId="184" applyNumberFormat="1" applyFont="1" applyFill="1" applyAlignment="1" applyProtection="1">
      <alignment horizontal="right" vertical="center"/>
    </xf>
    <xf numFmtId="0" fontId="9" fillId="0" borderId="0" xfId="186" applyNumberFormat="1" applyFont="1" applyFill="1" applyBorder="1" applyAlignment="1" applyProtection="1">
      <alignment horizontal="centerContinuous"/>
    </xf>
    <xf numFmtId="0" fontId="9" fillId="0" borderId="0" xfId="186" applyNumberFormat="1" applyFont="1" applyFill="1" applyBorder="1" applyAlignment="1" applyProtection="1">
      <alignment vertical="center"/>
    </xf>
    <xf numFmtId="0" fontId="2" fillId="0" borderId="0" xfId="186" applyFont="1" applyFill="1" applyBorder="1" applyAlignment="1">
      <alignment vertical="center"/>
    </xf>
    <xf numFmtId="0" fontId="2" fillId="0" borderId="20" xfId="186" applyNumberFormat="1" applyFont="1" applyFill="1" applyBorder="1" applyAlignment="1" applyProtection="1">
      <alignment vertical="center"/>
    </xf>
    <xf numFmtId="0" fontId="2" fillId="0" borderId="0" xfId="186" applyFont="1" applyFill="1" applyBorder="1" applyAlignment="1"/>
    <xf numFmtId="0" fontId="2" fillId="0" borderId="0" xfId="186" applyNumberFormat="1" applyFont="1" applyFill="1" applyBorder="1" applyAlignment="1" applyProtection="1">
      <alignment horizontal="right" vertical="center"/>
    </xf>
    <xf numFmtId="0" fontId="10" fillId="0" borderId="5" xfId="186" applyNumberFormat="1" applyFont="1" applyFill="1" applyBorder="1" applyAlignment="1" applyProtection="1">
      <alignment horizontal="center" vertical="center"/>
    </xf>
    <xf numFmtId="0" fontId="10" fillId="0" borderId="25" xfId="186" applyNumberFormat="1" applyFont="1" applyFill="1" applyBorder="1" applyAlignment="1" applyProtection="1">
      <alignment horizontal="center" vertical="center"/>
    </xf>
    <xf numFmtId="0" fontId="10" fillId="0" borderId="1" xfId="186" applyNumberFormat="1" applyFont="1" applyFill="1" applyBorder="1" applyAlignment="1" applyProtection="1">
      <alignment horizontal="center" vertical="center"/>
    </xf>
    <xf numFmtId="0" fontId="2" fillId="0" borderId="1" xfId="186" applyNumberFormat="1" applyFont="1" applyFill="1" applyBorder="1" applyAlignment="1" applyProtection="1">
      <alignment horizontal="center" vertical="center"/>
    </xf>
    <xf numFmtId="0" fontId="2" fillId="0" borderId="6" xfId="186" applyNumberFormat="1" applyFont="1" applyFill="1" applyBorder="1" applyAlignment="1" applyProtection="1">
      <alignment horizontal="center" vertical="center"/>
    </xf>
    <xf numFmtId="0" fontId="2" fillId="0" borderId="26" xfId="186" applyNumberFormat="1" applyFont="1" applyFill="1" applyBorder="1" applyAlignment="1" applyProtection="1">
      <alignment horizontal="center" vertical="center"/>
    </xf>
    <xf numFmtId="0" fontId="2" fillId="0" borderId="7" xfId="186" applyNumberFormat="1" applyFont="1" applyFill="1" applyBorder="1" applyAlignment="1" applyProtection="1">
      <alignment horizontal="center" vertical="center"/>
    </xf>
    <xf numFmtId="0" fontId="11" fillId="0" borderId="11" xfId="0" applyFont="1" applyFill="1" applyBorder="1" applyAlignment="1">
      <alignment vertical="center" wrapText="1"/>
    </xf>
    <xf numFmtId="177" fontId="2" fillId="0" borderId="5" xfId="186" applyNumberFormat="1" applyFont="1" applyFill="1" applyBorder="1" applyAlignment="1" applyProtection="1">
      <alignment horizontal="right" vertical="center"/>
    </xf>
    <xf numFmtId="182" fontId="11" fillId="0" borderId="23" xfId="0" applyNumberFormat="1" applyFont="1" applyFill="1" applyBorder="1" applyAlignment="1">
      <alignment vertical="center" wrapText="1"/>
    </xf>
    <xf numFmtId="4" fontId="2" fillId="0" borderId="5" xfId="186" applyNumberFormat="1" applyFont="1" applyFill="1" applyBorder="1" applyAlignment="1" applyProtection="1">
      <alignment horizontal="right" vertical="center"/>
    </xf>
    <xf numFmtId="0" fontId="0" fillId="0" borderId="5" xfId="0" applyFill="1" applyBorder="1">
      <alignment vertical="center"/>
    </xf>
    <xf numFmtId="182" fontId="11" fillId="0" borderId="11" xfId="0" applyNumberFormat="1" applyFont="1" applyFill="1" applyBorder="1" applyAlignment="1">
      <alignment vertical="center" wrapText="1"/>
    </xf>
    <xf numFmtId="182" fontId="2" fillId="0" borderId="0" xfId="186" applyNumberFormat="1" applyFont="1" applyFill="1" applyBorder="1" applyAlignment="1" applyProtection="1"/>
    <xf numFmtId="183" fontId="2" fillId="0" borderId="5" xfId="0" applyNumberFormat="1" applyFont="1" applyFill="1" applyBorder="1" applyAlignment="1">
      <alignment horizontal="right" vertical="center"/>
    </xf>
    <xf numFmtId="0" fontId="11" fillId="0" borderId="8" xfId="0" applyFont="1" applyBorder="1" applyAlignment="1">
      <alignment vertical="center" wrapText="1"/>
    </xf>
    <xf numFmtId="182" fontId="2" fillId="0" borderId="1" xfId="186" applyNumberFormat="1" applyFont="1" applyFill="1" applyBorder="1" applyAlignment="1" applyProtection="1">
      <alignment horizontal="right" vertical="center"/>
    </xf>
    <xf numFmtId="182" fontId="11" fillId="0" borderId="8" xfId="0" applyNumberFormat="1" applyFont="1" applyBorder="1" applyAlignment="1">
      <alignment vertical="center" wrapText="1"/>
    </xf>
    <xf numFmtId="0" fontId="9" fillId="0" borderId="0" xfId="136" applyFont="1"/>
    <xf numFmtId="0" fontId="2" fillId="0" borderId="0" xfId="136" applyFill="1"/>
    <xf numFmtId="0" fontId="2" fillId="0" borderId="0" xfId="136"/>
    <xf numFmtId="179" fontId="4" fillId="0" borderId="0" xfId="136" applyNumberFormat="1" applyFont="1" applyFill="1" applyAlignment="1" applyProtection="1">
      <alignment horizontal="center" vertical="center"/>
    </xf>
    <xf numFmtId="180" fontId="4" fillId="0" borderId="0" xfId="136" applyNumberFormat="1" applyFont="1" applyFill="1" applyAlignment="1" applyProtection="1">
      <alignment horizontal="center" vertical="center"/>
    </xf>
    <xf numFmtId="0" fontId="4" fillId="0" borderId="0" xfId="136" applyNumberFormat="1" applyFont="1" applyFill="1" applyAlignment="1" applyProtection="1">
      <alignment horizontal="left" vertical="center" wrapText="1"/>
    </xf>
    <xf numFmtId="178" fontId="4" fillId="0" borderId="0" xfId="136" applyNumberFormat="1" applyFont="1" applyFill="1" applyAlignment="1" applyProtection="1">
      <alignment vertical="center"/>
    </xf>
    <xf numFmtId="181" fontId="4" fillId="0" borderId="0" xfId="136" applyNumberFormat="1" applyFont="1" applyFill="1" applyAlignment="1" applyProtection="1">
      <alignment vertical="center"/>
    </xf>
    <xf numFmtId="0" fontId="9" fillId="0" borderId="0" xfId="136" applyNumberFormat="1" applyFont="1" applyFill="1" applyAlignment="1" applyProtection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8" fontId="2" fillId="0" borderId="0" xfId="136" applyNumberFormat="1" applyFont="1" applyFill="1" applyAlignment="1" applyProtection="1">
      <alignment horizontal="centerContinuous" vertical="center"/>
    </xf>
    <xf numFmtId="178" fontId="2" fillId="0" borderId="20" xfId="136" applyNumberFormat="1" applyFont="1" applyFill="1" applyBorder="1" applyAlignment="1" applyProtection="1">
      <alignment vertical="center"/>
    </xf>
    <xf numFmtId="0" fontId="2" fillId="0" borderId="5" xfId="136" applyNumberFormat="1" applyFont="1" applyFill="1" applyBorder="1" applyAlignment="1" applyProtection="1">
      <alignment horizontal="centerContinuous" vertical="center"/>
    </xf>
    <xf numFmtId="0" fontId="2" fillId="0" borderId="5" xfId="136" applyNumberFormat="1" applyFont="1" applyFill="1" applyBorder="1" applyAlignment="1" applyProtection="1">
      <alignment horizontal="center" vertical="center" wrapText="1"/>
    </xf>
    <xf numFmtId="0" fontId="2" fillId="0" borderId="3" xfId="136" applyNumberFormat="1" applyFont="1" applyFill="1" applyBorder="1" applyAlignment="1" applyProtection="1">
      <alignment horizontal="centerContinuous" vertical="center"/>
    </xf>
    <xf numFmtId="179" fontId="2" fillId="0" borderId="5" xfId="136" applyNumberFormat="1" applyFont="1" applyFill="1" applyBorder="1" applyAlignment="1" applyProtection="1">
      <alignment horizontal="center" vertical="center"/>
    </xf>
    <xf numFmtId="180" fontId="2" fillId="0" borderId="5" xfId="136" applyNumberFormat="1" applyFont="1" applyFill="1" applyBorder="1" applyAlignment="1" applyProtection="1">
      <alignment horizontal="center" vertical="center"/>
    </xf>
    <xf numFmtId="0" fontId="2" fillId="0" borderId="4" xfId="136" applyNumberFormat="1" applyFont="1" applyFill="1" applyBorder="1" applyAlignment="1" applyProtection="1">
      <alignment horizontal="center" vertical="center" wrapText="1"/>
    </xf>
    <xf numFmtId="179" fontId="2" fillId="0" borderId="1" xfId="136" applyNumberFormat="1" applyFont="1" applyFill="1" applyBorder="1" applyAlignment="1" applyProtection="1">
      <alignment horizontal="center" vertical="center"/>
    </xf>
    <xf numFmtId="180" fontId="2" fillId="0" borderId="1" xfId="136" applyNumberFormat="1" applyFont="1" applyFill="1" applyBorder="1" applyAlignment="1" applyProtection="1">
      <alignment horizontal="center" vertical="center"/>
    </xf>
    <xf numFmtId="0" fontId="2" fillId="0" borderId="6" xfId="136" applyNumberFormat="1" applyFont="1" applyFill="1" applyBorder="1" applyAlignment="1" applyProtection="1">
      <alignment horizontal="center" vertical="center" wrapText="1"/>
    </xf>
    <xf numFmtId="0" fontId="2" fillId="0" borderId="6" xfId="136" applyNumberFormat="1" applyFont="1" applyFill="1" applyBorder="1" applyAlignment="1" applyProtection="1">
      <alignment horizontal="center" vertical="center"/>
    </xf>
    <xf numFmtId="0" fontId="2" fillId="0" borderId="1" xfId="136" applyNumberFormat="1" applyFont="1" applyFill="1" applyBorder="1" applyAlignment="1" applyProtection="1">
      <alignment horizontal="center" vertical="center"/>
    </xf>
    <xf numFmtId="49" fontId="2" fillId="0" borderId="2" xfId="136" applyNumberFormat="1" applyFont="1" applyFill="1" applyBorder="1" applyAlignment="1" applyProtection="1">
      <alignment horizontal="center" vertical="center" wrapText="1"/>
    </xf>
    <xf numFmtId="0" fontId="2" fillId="0" borderId="2" xfId="136" applyNumberFormat="1" applyFont="1" applyFill="1" applyBorder="1" applyAlignment="1" applyProtection="1">
      <alignment horizontal="center" vertical="center" wrapText="1"/>
    </xf>
    <xf numFmtId="177" fontId="2" fillId="0" borderId="5" xfId="136" applyNumberFormat="1" applyFont="1" applyFill="1" applyBorder="1" applyAlignment="1" applyProtection="1">
      <alignment horizontal="right" vertical="center" wrapText="1"/>
    </xf>
    <xf numFmtId="177" fontId="2" fillId="0" borderId="4" xfId="136" applyNumberFormat="1" applyFont="1" applyFill="1" applyBorder="1" applyAlignment="1" applyProtection="1">
      <alignment horizontal="right" vertical="center" wrapText="1"/>
    </xf>
    <xf numFmtId="177" fontId="2" fillId="0" borderId="3" xfId="136" applyNumberFormat="1" applyFont="1" applyFill="1" applyBorder="1" applyAlignment="1" applyProtection="1">
      <alignment horizontal="right" vertical="center" wrapText="1"/>
    </xf>
    <xf numFmtId="177" fontId="2" fillId="0" borderId="2" xfId="136" applyNumberFormat="1" applyFont="1" applyFill="1" applyBorder="1" applyAlignment="1" applyProtection="1">
      <alignment horizontal="right" vertical="center" wrapText="1"/>
    </xf>
    <xf numFmtId="0" fontId="2" fillId="0" borderId="2" xfId="136" applyNumberFormat="1" applyFont="1" applyFill="1" applyBorder="1" applyAlignment="1" applyProtection="1">
      <alignment vertical="center" wrapText="1"/>
    </xf>
    <xf numFmtId="178" fontId="4" fillId="0" borderId="0" xfId="136" applyNumberFormat="1" applyFont="1" applyFill="1" applyAlignment="1" applyProtection="1">
      <alignment horizontal="right" vertical="center"/>
    </xf>
    <xf numFmtId="178" fontId="2" fillId="0" borderId="0" xfId="136" applyNumberFormat="1" applyFont="1" applyFill="1" applyAlignment="1" applyProtection="1">
      <alignment horizontal="right"/>
    </xf>
    <xf numFmtId="0" fontId="2" fillId="0" borderId="4" xfId="136" applyNumberFormat="1" applyFont="1" applyFill="1" applyBorder="1" applyAlignment="1" applyProtection="1">
      <alignment horizontal="centerContinuous" vertical="center"/>
    </xf>
    <xf numFmtId="0" fontId="2" fillId="0" borderId="2" xfId="136" applyNumberFormat="1" applyFont="1" applyFill="1" applyBorder="1" applyAlignment="1" applyProtection="1">
      <alignment horizontal="centerContinuous" vertical="center"/>
    </xf>
    <xf numFmtId="0" fontId="8" fillId="0" borderId="0" xfId="186" applyNumberFormat="1" applyFont="1" applyFill="1" applyBorder="1" applyAlignment="1" applyProtection="1">
      <alignment horizontal="centerContinuous"/>
    </xf>
    <xf numFmtId="0" fontId="12" fillId="0" borderId="0" xfId="186" applyNumberFormat="1" applyFont="1" applyFill="1" applyBorder="1" applyAlignment="1" applyProtection="1">
      <alignment vertical="center"/>
    </xf>
    <xf numFmtId="0" fontId="2" fillId="0" borderId="0" xfId="186" applyFont="1" applyFill="1" applyBorder="1" applyAlignment="1">
      <alignment horizontal="right"/>
    </xf>
    <xf numFmtId="0" fontId="2" fillId="0" borderId="5" xfId="186" applyNumberFormat="1" applyFont="1" applyFill="1" applyBorder="1" applyAlignment="1" applyProtection="1">
      <alignment horizontal="center" vertical="center"/>
    </xf>
    <xf numFmtId="182" fontId="2" fillId="0" borderId="5" xfId="186" applyNumberFormat="1" applyFont="1" applyFill="1" applyBorder="1" applyAlignment="1" applyProtection="1">
      <alignment vertical="center"/>
    </xf>
    <xf numFmtId="0" fontId="11" fillId="0" borderId="8" xfId="0" applyFont="1" applyFill="1" applyBorder="1" applyAlignment="1">
      <alignment vertical="center" wrapText="1"/>
    </xf>
    <xf numFmtId="177" fontId="2" fillId="0" borderId="0" xfId="0" applyNumberFormat="1" applyFont="1" applyFill="1" applyAlignment="1">
      <alignment horizontal="right" vertical="center"/>
    </xf>
    <xf numFmtId="177" fontId="2" fillId="0" borderId="7" xfId="186" applyNumberFormat="1" applyFont="1" applyFill="1" applyBorder="1" applyAlignment="1" applyProtection="1">
      <alignment horizontal="right" vertical="center"/>
    </xf>
    <xf numFmtId="177" fontId="2" fillId="0" borderId="1" xfId="186" applyNumberFormat="1" applyFont="1" applyFill="1" applyBorder="1" applyAlignment="1" applyProtection="1">
      <alignment horizontal="right" vertical="center"/>
    </xf>
    <xf numFmtId="0" fontId="11" fillId="0" borderId="11" xfId="0" applyFont="1" applyBorder="1" applyAlignment="1">
      <alignment vertical="center" wrapText="1"/>
    </xf>
    <xf numFmtId="0" fontId="2" fillId="0" borderId="25" xfId="186" applyNumberFormat="1" applyFont="1" applyFill="1" applyBorder="1" applyAlignment="1" applyProtection="1">
      <alignment horizontal="center" vertical="center"/>
    </xf>
    <xf numFmtId="0" fontId="11" fillId="0" borderId="27" xfId="0" applyFont="1" applyBorder="1" applyAlignment="1">
      <alignment horizontal="center" vertical="center" wrapText="1"/>
    </xf>
    <xf numFmtId="0" fontId="11" fillId="0" borderId="28" xfId="0" applyFont="1" applyBorder="1" applyAlignment="1">
      <alignment horizontal="center" vertical="center" wrapText="1"/>
    </xf>
    <xf numFmtId="0" fontId="2" fillId="0" borderId="29" xfId="186" applyNumberFormat="1" applyFont="1" applyFill="1" applyBorder="1" applyAlignment="1" applyProtection="1">
      <alignment horizontal="center" vertical="center"/>
    </xf>
    <xf numFmtId="182" fontId="2" fillId="0" borderId="1" xfId="186" applyNumberFormat="1" applyFont="1" applyFill="1" applyBorder="1" applyAlignment="1" applyProtection="1">
      <alignment horizontal="center" vertical="center"/>
    </xf>
    <xf numFmtId="0" fontId="2" fillId="0" borderId="9" xfId="186" applyNumberFormat="1" applyFont="1" applyFill="1" applyBorder="1" applyAlignment="1" applyProtection="1">
      <alignment horizontal="center" vertical="center"/>
    </xf>
    <xf numFmtId="0" fontId="11" fillId="0" borderId="30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4" fontId="2" fillId="0" borderId="1" xfId="186" applyNumberFormat="1" applyFont="1" applyFill="1" applyBorder="1" applyAlignment="1" applyProtection="1">
      <alignment horizontal="right" vertical="center"/>
    </xf>
    <xf numFmtId="177" fontId="2" fillId="0" borderId="5" xfId="186" applyNumberFormat="1" applyFont="1" applyFill="1" applyBorder="1" applyAlignment="1">
      <alignment horizontal="right" vertical="center"/>
    </xf>
  </cellXfs>
  <cellStyles count="193">
    <cellStyle name="常规" xfId="0" builtinId="0"/>
    <cellStyle name="货币[0]" xfId="1" builtinId="7"/>
    <cellStyle name="20% - 着色 2 2 2" xfId="2"/>
    <cellStyle name="货币" xfId="3" builtinId="4"/>
    <cellStyle name="60% - 着色 2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常规_45A59A61C34B0194E0530A0804CC2BF5" xfId="12"/>
    <cellStyle name="40% - 着色 3 5" xfId="13"/>
    <cellStyle name="超链接" xfId="14" builtinId="8"/>
    <cellStyle name="百分比" xfId="15" builtinId="5"/>
    <cellStyle name="已访问的超链接" xfId="16" builtinId="9"/>
    <cellStyle name="注释" xfId="17" builtinId="10"/>
    <cellStyle name="60% - 强调文字颜色 2" xfId="18" builtinId="36"/>
    <cellStyle name="40% - 着色 3 4" xfId="19"/>
    <cellStyle name="标题 4" xfId="20" builtinId="19"/>
    <cellStyle name="警告文本" xfId="21" builtinId="11"/>
    <cellStyle name="标题" xfId="22" builtinId="15"/>
    <cellStyle name="解释性文本" xfId="23" builtinId="53"/>
    <cellStyle name="40% - 着色 6 2 3" xfId="24"/>
    <cellStyle name="20% - 着色 1 2 3" xfId="25"/>
    <cellStyle name="标题 1" xfId="26" builtinId="16"/>
    <cellStyle name="20% - 着色 1 2 4" xfId="27"/>
    <cellStyle name="标题 2" xfId="28" builtinId="17"/>
    <cellStyle name="60% - 强调文字颜色 1" xfId="29" builtinId="32"/>
    <cellStyle name="40% - 着色 3 3" xfId="30"/>
    <cellStyle name="标题 3" xfId="31" builtinId="18"/>
    <cellStyle name="输出" xfId="32" builtinId="21"/>
    <cellStyle name="20% - 着色 5 2 4" xfId="33"/>
    <cellStyle name="60% - 强调文字颜色 4" xfId="34" builtinId="44"/>
    <cellStyle name="计算" xfId="35" builtinId="22"/>
    <cellStyle name="检查单元格" xfId="36" builtinId="23"/>
    <cellStyle name="20% - 着色 1 2" xfId="37"/>
    <cellStyle name="链接单元格" xfId="38" builtinId="24"/>
    <cellStyle name="40% - 着色 5 2" xfId="39"/>
    <cellStyle name="20% - 强调文字颜色 6" xfId="40" builtinId="50"/>
    <cellStyle name="强调文字颜色 2" xfId="41" builtinId="33"/>
    <cellStyle name="汇总" xfId="42" builtinId="25"/>
    <cellStyle name="20% - 着色 3 5" xfId="43"/>
    <cellStyle name="好" xfId="44" builtinId="26"/>
    <cellStyle name="适中" xfId="45" builtinId="28"/>
    <cellStyle name="着色 5" xfId="46"/>
    <cellStyle name="20% - 着色 2 2 4" xfId="47"/>
    <cellStyle name="20% - 强调文字颜色 5" xfId="48" builtinId="46"/>
    <cellStyle name="强调文字颜色 1" xfId="49" builtinId="29"/>
    <cellStyle name="40% - 着色 5 2 3" xfId="50"/>
    <cellStyle name="20% - 强调文字颜色 1" xfId="51" builtinId="30"/>
    <cellStyle name="40% - 强调文字颜色 1" xfId="52" builtinId="31"/>
    <cellStyle name="40% - 着色 5 2 4" xfId="53"/>
    <cellStyle name="20% - 强调文字颜色 2" xfId="54" builtinId="34"/>
    <cellStyle name="40% - 强调文字颜色 2" xfId="55" builtinId="35"/>
    <cellStyle name="强调文字颜色 3" xfId="56" builtinId="37"/>
    <cellStyle name="强调文字颜色 4" xfId="57" builtinId="41"/>
    <cellStyle name="20% - 强调文字颜色 4" xfId="58" builtinId="42"/>
    <cellStyle name="20% - 着色 1" xfId="59"/>
    <cellStyle name="40% - 强调文字颜色 4" xfId="60" builtinId="43"/>
    <cellStyle name="强调文字颜色 5" xfId="61" builtinId="45"/>
    <cellStyle name="20% - 着色 2" xfId="62"/>
    <cellStyle name="40% - 强调文字颜色 5" xfId="63" builtinId="47"/>
    <cellStyle name="60% - 着色 6 2" xfId="64"/>
    <cellStyle name="60% - 强调文字颜色 5" xfId="65" builtinId="48"/>
    <cellStyle name="强调文字颜色 6" xfId="66" builtinId="49"/>
    <cellStyle name="着色 5 2" xfId="67"/>
    <cellStyle name="20% - 着色 3" xfId="68"/>
    <cellStyle name="40% - 强调文字颜色 6" xfId="69" builtinId="51"/>
    <cellStyle name="60% - 强调文字颜色 6" xfId="70" builtinId="52"/>
    <cellStyle name="20% - 着色 2 2" xfId="71"/>
    <cellStyle name="20% - 着色 1 5" xfId="72"/>
    <cellStyle name="20% - 着色 2 3" xfId="73"/>
    <cellStyle name="20% - 着色 2 2 3" xfId="74"/>
    <cellStyle name="20% - 着色 1 2 2" xfId="75"/>
    <cellStyle name="20% - 着色 1 3" xfId="76"/>
    <cellStyle name="20% - 着色 1 4" xfId="77"/>
    <cellStyle name="60% - 着色 2 2" xfId="78"/>
    <cellStyle name="20% - 着色 3 2 3" xfId="79"/>
    <cellStyle name="20% - 着色 1_65D8841A553FC413E0500A0A061B5865" xfId="80"/>
    <cellStyle name="20% - 着色 2 4" xfId="81"/>
    <cellStyle name="20% - 着色 4_65D8841A553FC413E0500A0A061B5865" xfId="82"/>
    <cellStyle name="20% - 着色 2 5" xfId="83"/>
    <cellStyle name="20% - 着色 2_65D8841A553FC413E0500A0A061B5865" xfId="84"/>
    <cellStyle name="20% - 着色 3 2" xfId="85"/>
    <cellStyle name="20% - 着色 3 2 2" xfId="86"/>
    <cellStyle name="20% - 着色 3 2 4" xfId="87"/>
    <cellStyle name="20% - 着色 3 3" xfId="88"/>
    <cellStyle name="20% - 着色 3 4" xfId="89"/>
    <cellStyle name="20% - 着色 3_65D8841A553FC413E0500A0A061B5865" xfId="90"/>
    <cellStyle name="20% - 着色 4" xfId="91"/>
    <cellStyle name="20% - 着色 4 2" xfId="92"/>
    <cellStyle name="20% - 着色 4 2 2" xfId="93"/>
    <cellStyle name="20% - 着色 4 2 3" xfId="94"/>
    <cellStyle name="20% - 着色 4 2 4" xfId="95"/>
    <cellStyle name="20% - 着色 4 3" xfId="96"/>
    <cellStyle name="20% - 着色 4 4" xfId="97"/>
    <cellStyle name="20% - 着色 4 5" xfId="98"/>
    <cellStyle name="着色 1" xfId="99"/>
    <cellStyle name="20% - 着色 5" xfId="100"/>
    <cellStyle name="着色 1 2" xfId="101"/>
    <cellStyle name="20% - 着色 5 2" xfId="102"/>
    <cellStyle name="20% - 着色 5 2 2" xfId="103"/>
    <cellStyle name="20% - 着色 5 2 3" xfId="104"/>
    <cellStyle name="20% - 着色 5 3" xfId="105"/>
    <cellStyle name="20% - 着色 5 4" xfId="106"/>
    <cellStyle name="20% - 着色 5 5" xfId="107"/>
    <cellStyle name="20% - 着色 5_65D8841A553FC413E0500A0A061B5865" xfId="108"/>
    <cellStyle name="着色 2" xfId="109"/>
    <cellStyle name="20% - 着色 6" xfId="110"/>
    <cellStyle name="着色 2 2" xfId="111"/>
    <cellStyle name="20% - 着色 6 2" xfId="112"/>
    <cellStyle name="20% - 着色 6 2 2" xfId="113"/>
    <cellStyle name="20% - 着色 6 2 3" xfId="114"/>
    <cellStyle name="着色 6 2" xfId="115"/>
    <cellStyle name="20% - 着色 6 2 4" xfId="116"/>
    <cellStyle name="20% - 着色 6 3" xfId="117"/>
    <cellStyle name="40% - 着色 1_65D8841A553FC413E0500A0A061B5865" xfId="118"/>
    <cellStyle name="20% - 着色 6 4" xfId="119"/>
    <cellStyle name="20% - 着色 6 5" xfId="120"/>
    <cellStyle name="20% - 着色 6_65D8841A553FC413E0500A0A061B5865" xfId="121"/>
    <cellStyle name="40% - 着色 1" xfId="122"/>
    <cellStyle name="40% - 着色 1 2" xfId="123"/>
    <cellStyle name="40% - 着色 2 3" xfId="124"/>
    <cellStyle name="40% - 着色 1 2 2" xfId="125"/>
    <cellStyle name="40% - 着色 2 4" xfId="126"/>
    <cellStyle name="40% - 着色 1 2 3" xfId="127"/>
    <cellStyle name="40% - 着色 2 5" xfId="128"/>
    <cellStyle name="40% - 着色 1 2 4" xfId="129"/>
    <cellStyle name="40% - 着色 1 3" xfId="130"/>
    <cellStyle name="40% - 着色 1 4" xfId="131"/>
    <cellStyle name="40% - 着色 1 5" xfId="132"/>
    <cellStyle name="40% - 着色 2" xfId="133"/>
    <cellStyle name="40% - 着色 2 2" xfId="134"/>
    <cellStyle name="40% - 着色 2 2 2" xfId="135"/>
    <cellStyle name="常规_4422630BD59E014AE0530A0804CCCC24" xfId="136"/>
    <cellStyle name="40% - 着色 2 2 3" xfId="137"/>
    <cellStyle name="40% - 着色 2 2 4" xfId="138"/>
    <cellStyle name="40% - 着色 2_65D8841A553FC413E0500A0A061B5865" xfId="139"/>
    <cellStyle name="40% - 着色 3" xfId="140"/>
    <cellStyle name="40% - 着色 3 2" xfId="141"/>
    <cellStyle name="40% - 着色 3 2 2" xfId="142"/>
    <cellStyle name="40% - 着色 3 2 3" xfId="143"/>
    <cellStyle name="40% - 着色 3 2 4" xfId="144"/>
    <cellStyle name="40% - 着色 3_65D8841A553FC413E0500A0A061B5865" xfId="145"/>
    <cellStyle name="40% - 着色 4" xfId="146"/>
    <cellStyle name="40% - 着色 4 2" xfId="147"/>
    <cellStyle name="40% - 着色 4 2 2" xfId="148"/>
    <cellStyle name="40% - 着色 4 2 3" xfId="149"/>
    <cellStyle name="40% - 着色 4 2 4" xfId="150"/>
    <cellStyle name="40% - 着色 4 3" xfId="151"/>
    <cellStyle name="40% - 着色 4 4" xfId="152"/>
    <cellStyle name="40% - 着色 4 5" xfId="153"/>
    <cellStyle name="40% - 着色 4_65D8841A553FC413E0500A0A061B5865" xfId="154"/>
    <cellStyle name="40% - 着色 5" xfId="155"/>
    <cellStyle name="40% - 着色 5 2 2" xfId="156"/>
    <cellStyle name="40% - 着色 5 3" xfId="157"/>
    <cellStyle name="40% - 着色 5 4" xfId="158"/>
    <cellStyle name="40% - 着色 5 5" xfId="159"/>
    <cellStyle name="40% - 着色 5_65D8841A553FC413E0500A0A061B5865" xfId="160"/>
    <cellStyle name="40% - 着色 6" xfId="161"/>
    <cellStyle name="40% - 着色 6 2" xfId="162"/>
    <cellStyle name="40% - 着色 6 2 2" xfId="163"/>
    <cellStyle name="40% - 着色 6 2 4" xfId="164"/>
    <cellStyle name="40% - 着色 6 3" xfId="165"/>
    <cellStyle name="40% - 着色 6 4" xfId="166"/>
    <cellStyle name="40% - 着色 6 5" xfId="167"/>
    <cellStyle name="40% - 着色 6_65D8841A553FC413E0500A0A061B5865" xfId="168"/>
    <cellStyle name="60% - 着色 1" xfId="169"/>
    <cellStyle name="60% - 着色 1 2" xfId="170"/>
    <cellStyle name="60% - 着色 3" xfId="171"/>
    <cellStyle name="60% - 着色 3 2" xfId="172"/>
    <cellStyle name="60% - 着色 4" xfId="173"/>
    <cellStyle name="60% - 着色 4 2" xfId="174"/>
    <cellStyle name="60% - 着色 5" xfId="175"/>
    <cellStyle name="60% - 着色 5 2" xfId="176"/>
    <cellStyle name="60% - 着色 6" xfId="177"/>
    <cellStyle name="常规 2" xfId="178"/>
    <cellStyle name="常规 3" xfId="179"/>
    <cellStyle name="常规 3 2" xfId="180"/>
    <cellStyle name="常规 3_10政府采购预算表" xfId="181"/>
    <cellStyle name="常规 4" xfId="182"/>
    <cellStyle name="常规_439B6D647C250158E0530A0804CC3FF1" xfId="183"/>
    <cellStyle name="常规_442239306334007CE0530A0804CB3F5E" xfId="184"/>
    <cellStyle name="常规_45A60791B2160140E0530A0804CC01DF" xfId="185"/>
    <cellStyle name="常规_61C676FA055FEA2EE0500A0A061B1B19" xfId="186"/>
    <cellStyle name="着色 3" xfId="187"/>
    <cellStyle name="着色 3 2" xfId="188"/>
    <cellStyle name="着色 4" xfId="189"/>
    <cellStyle name="着色 4 2" xfId="190"/>
    <cellStyle name="着色 6" xfId="191"/>
    <cellStyle name="常规 5" xfId="19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5"/>
  <sheetViews>
    <sheetView showGridLines="0" showZeros="0" topLeftCell="A19" workbookViewId="0">
      <selection activeCell="A1" sqref="A1:K22"/>
    </sheetView>
  </sheetViews>
  <sheetFormatPr defaultColWidth="6.875" defaultRowHeight="12.75" customHeight="1"/>
  <cols>
    <col min="1" max="1" width="15.875" style="134" customWidth="1"/>
    <col min="2" max="2" width="6.75" style="134" customWidth="1"/>
    <col min="3" max="3" width="18" style="134" customWidth="1"/>
    <col min="4" max="4" width="8.25" style="134" customWidth="1"/>
    <col min="5" max="5" width="7.875" style="134" customWidth="1"/>
    <col min="6" max="6" width="12" style="134" customWidth="1"/>
    <col min="7" max="8" width="9.25" style="134" customWidth="1"/>
    <col min="9" max="9" width="7.625" style="134" customWidth="1"/>
    <col min="10" max="10" width="9.375" style="134" customWidth="1"/>
    <col min="11" max="11" width="7.5" style="134" customWidth="1"/>
    <col min="12" max="19" width="6.875" style="134"/>
    <col min="20" max="20" width="6.25" style="134" customWidth="1"/>
    <col min="21" max="16384" width="6.875" style="134"/>
  </cols>
  <sheetData>
    <row r="1" ht="21" customHeight="1" spans="1:11">
      <c r="A1"/>
      <c r="K1" s="135" t="s">
        <v>0</v>
      </c>
    </row>
    <row r="2" s="133" customFormat="1" ht="30" customHeight="1" spans="1:20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7"/>
      <c r="M2" s="137"/>
      <c r="N2" s="137"/>
      <c r="O2" s="137"/>
      <c r="P2" s="137"/>
      <c r="Q2" s="137"/>
      <c r="R2" s="137"/>
      <c r="S2" s="137"/>
      <c r="T2" s="137"/>
    </row>
    <row r="3" ht="21" customHeight="1"/>
    <row r="4" ht="21" customHeight="1" spans="1:11">
      <c r="A4" s="138" t="s">
        <v>2</v>
      </c>
      <c r="B4" s="139"/>
      <c r="C4" s="140"/>
      <c r="D4" s="140"/>
      <c r="E4" s="155"/>
      <c r="F4" s="155"/>
      <c r="G4" s="140"/>
      <c r="H4" s="141" t="s">
        <v>3</v>
      </c>
      <c r="I4" s="141"/>
      <c r="J4" s="141"/>
      <c r="K4" s="141"/>
    </row>
    <row r="5" ht="21" customHeight="1" spans="1:11">
      <c r="A5" s="142" t="s">
        <v>4</v>
      </c>
      <c r="B5" s="143"/>
      <c r="C5" s="142" t="s">
        <v>5</v>
      </c>
      <c r="D5" s="144"/>
      <c r="E5" s="144"/>
      <c r="F5" s="144"/>
      <c r="G5" s="144"/>
      <c r="H5" s="144"/>
      <c r="I5" s="144"/>
      <c r="J5" s="144"/>
      <c r="K5" s="144"/>
    </row>
    <row r="6" ht="21" customHeight="1" spans="1:11">
      <c r="A6" s="198" t="s">
        <v>6</v>
      </c>
      <c r="B6" s="198" t="s">
        <v>7</v>
      </c>
      <c r="C6" s="205" t="s">
        <v>6</v>
      </c>
      <c r="D6" s="198" t="s">
        <v>8</v>
      </c>
      <c r="E6" s="198"/>
      <c r="F6" s="198"/>
      <c r="G6" s="198"/>
      <c r="H6" s="198"/>
      <c r="I6" s="198"/>
      <c r="J6" s="198"/>
      <c r="K6" s="198"/>
    </row>
    <row r="7" ht="21" customHeight="1" spans="1:11">
      <c r="A7" s="198"/>
      <c r="B7" s="198"/>
      <c r="C7" s="198"/>
      <c r="D7" s="148" t="s">
        <v>9</v>
      </c>
      <c r="E7" s="146" t="s">
        <v>10</v>
      </c>
      <c r="F7" s="148"/>
      <c r="G7" s="206" t="s">
        <v>11</v>
      </c>
      <c r="H7" s="207" t="s">
        <v>12</v>
      </c>
      <c r="I7" s="207" t="s">
        <v>13</v>
      </c>
      <c r="J7" s="207" t="s">
        <v>14</v>
      </c>
      <c r="K7" s="207" t="s">
        <v>15</v>
      </c>
    </row>
    <row r="8" ht="21" customHeight="1" spans="1:11">
      <c r="A8" s="198"/>
      <c r="B8" s="145"/>
      <c r="C8" s="198"/>
      <c r="D8" s="208"/>
      <c r="E8" s="209" t="s">
        <v>16</v>
      </c>
      <c r="F8" s="210" t="s">
        <v>17</v>
      </c>
      <c r="G8" s="211"/>
      <c r="H8" s="212"/>
      <c r="I8" s="212"/>
      <c r="J8" s="212"/>
      <c r="K8" s="212"/>
    </row>
    <row r="9" ht="21" customHeight="1" spans="1:11">
      <c r="A9" s="149" t="s">
        <v>18</v>
      </c>
      <c r="B9" s="150">
        <v>401.26</v>
      </c>
      <c r="C9" s="151" t="s">
        <v>19</v>
      </c>
      <c r="D9" s="150">
        <v>297.26</v>
      </c>
      <c r="E9" s="150">
        <v>297.26</v>
      </c>
      <c r="F9" s="150">
        <v>297.26</v>
      </c>
      <c r="G9" s="150">
        <v>0</v>
      </c>
      <c r="H9" s="150">
        <v>0</v>
      </c>
      <c r="I9" s="150">
        <v>0</v>
      </c>
      <c r="J9" s="150">
        <v>0</v>
      </c>
      <c r="K9" s="150">
        <v>0</v>
      </c>
    </row>
    <row r="10" ht="21" customHeight="1" spans="1:11">
      <c r="A10" s="200" t="s">
        <v>20</v>
      </c>
      <c r="B10" s="201">
        <v>0</v>
      </c>
      <c r="C10" s="154" t="s">
        <v>21</v>
      </c>
      <c r="D10" s="150">
        <v>213.32</v>
      </c>
      <c r="E10" s="150">
        <v>213.32</v>
      </c>
      <c r="F10" s="150">
        <v>213.32</v>
      </c>
      <c r="G10" s="150">
        <v>0</v>
      </c>
      <c r="H10" s="150">
        <v>0</v>
      </c>
      <c r="I10" s="150">
        <v>0</v>
      </c>
      <c r="J10" s="150">
        <v>0</v>
      </c>
      <c r="K10" s="150">
        <v>0</v>
      </c>
    </row>
    <row r="11" ht="21" customHeight="1" spans="1:12">
      <c r="A11" s="200" t="s">
        <v>22</v>
      </c>
      <c r="B11" s="150">
        <v>0</v>
      </c>
      <c r="C11" s="151" t="s">
        <v>23</v>
      </c>
      <c r="D11" s="150">
        <v>41.67</v>
      </c>
      <c r="E11" s="150">
        <v>41.67</v>
      </c>
      <c r="F11" s="150">
        <v>41.67</v>
      </c>
      <c r="G11" s="150">
        <v>0</v>
      </c>
      <c r="H11" s="150">
        <v>0</v>
      </c>
      <c r="I11" s="150">
        <v>0</v>
      </c>
      <c r="J11" s="150">
        <v>0</v>
      </c>
      <c r="K11" s="150">
        <v>0</v>
      </c>
      <c r="L11" s="155"/>
    </row>
    <row r="12" ht="21" customHeight="1" spans="1:11">
      <c r="A12" s="200" t="s">
        <v>24</v>
      </c>
      <c r="B12" s="202">
        <v>0</v>
      </c>
      <c r="C12" s="154" t="s">
        <v>25</v>
      </c>
      <c r="D12" s="150">
        <v>42.27</v>
      </c>
      <c r="E12" s="150">
        <v>42.27</v>
      </c>
      <c r="F12" s="150">
        <v>42.27</v>
      </c>
      <c r="G12" s="150">
        <v>0</v>
      </c>
      <c r="H12" s="150">
        <v>0</v>
      </c>
      <c r="I12" s="150">
        <v>0</v>
      </c>
      <c r="J12" s="150">
        <v>0</v>
      </c>
      <c r="K12" s="150">
        <v>0</v>
      </c>
    </row>
    <row r="13" ht="21" customHeight="1" spans="1:11">
      <c r="A13" s="200" t="s">
        <v>26</v>
      </c>
      <c r="B13" s="150">
        <v>0</v>
      </c>
      <c r="C13" s="154" t="s">
        <v>27</v>
      </c>
      <c r="D13" s="150">
        <v>104</v>
      </c>
      <c r="E13" s="150">
        <v>104</v>
      </c>
      <c r="F13" s="150">
        <v>104</v>
      </c>
      <c r="G13" s="150">
        <v>0</v>
      </c>
      <c r="H13" s="150">
        <v>0</v>
      </c>
      <c r="I13" s="150">
        <v>0</v>
      </c>
      <c r="J13" s="150">
        <v>0</v>
      </c>
      <c r="K13" s="150">
        <v>0</v>
      </c>
    </row>
    <row r="14" ht="21" customHeight="1" spans="1:12">
      <c r="A14" s="200" t="s">
        <v>28</v>
      </c>
      <c r="B14" s="203">
        <v>0</v>
      </c>
      <c r="C14" s="154" t="s">
        <v>29</v>
      </c>
      <c r="D14" s="150">
        <v>104</v>
      </c>
      <c r="E14" s="150">
        <v>104</v>
      </c>
      <c r="F14" s="150">
        <v>104</v>
      </c>
      <c r="G14" s="150">
        <v>0</v>
      </c>
      <c r="H14" s="150">
        <v>0</v>
      </c>
      <c r="I14" s="150">
        <v>0</v>
      </c>
      <c r="J14" s="150">
        <v>0</v>
      </c>
      <c r="K14" s="150">
        <v>0</v>
      </c>
      <c r="L14" s="155"/>
    </row>
    <row r="15" ht="21" customHeight="1" spans="1:11">
      <c r="A15" s="200" t="s">
        <v>30</v>
      </c>
      <c r="B15" s="203">
        <v>0</v>
      </c>
      <c r="C15" s="151" t="s">
        <v>31</v>
      </c>
      <c r="D15" s="57">
        <v>0</v>
      </c>
      <c r="E15" s="57">
        <v>0</v>
      </c>
      <c r="F15" s="57">
        <v>0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</row>
    <row r="16" ht="21" customHeight="1" spans="1:11">
      <c r="A16" s="200" t="s">
        <v>32</v>
      </c>
      <c r="B16" s="150">
        <v>0</v>
      </c>
      <c r="C16" s="151" t="s">
        <v>33</v>
      </c>
      <c r="D16" s="150">
        <v>0</v>
      </c>
      <c r="E16" s="150">
        <v>0</v>
      </c>
      <c r="F16" s="150">
        <v>0</v>
      </c>
      <c r="G16" s="150">
        <v>0</v>
      </c>
      <c r="H16" s="150">
        <v>0</v>
      </c>
      <c r="I16" s="150">
        <v>0</v>
      </c>
      <c r="J16" s="150">
        <v>0</v>
      </c>
      <c r="K16" s="150">
        <v>0</v>
      </c>
    </row>
    <row r="17" ht="21" customHeight="1" spans="1:11">
      <c r="A17" s="149" t="s">
        <v>34</v>
      </c>
      <c r="B17" s="202">
        <v>0</v>
      </c>
      <c r="C17" s="154" t="s">
        <v>35</v>
      </c>
      <c r="D17" s="150">
        <v>0</v>
      </c>
      <c r="E17" s="150">
        <v>0</v>
      </c>
      <c r="F17" s="150">
        <v>0</v>
      </c>
      <c r="G17" s="150">
        <v>0</v>
      </c>
      <c r="H17" s="150">
        <v>0</v>
      </c>
      <c r="I17" s="150">
        <v>0</v>
      </c>
      <c r="J17" s="150">
        <v>0</v>
      </c>
      <c r="K17" s="150">
        <v>0</v>
      </c>
    </row>
    <row r="18" ht="21" customHeight="1" spans="1:11">
      <c r="A18" s="149" t="s">
        <v>36</v>
      </c>
      <c r="B18" s="150">
        <v>0</v>
      </c>
      <c r="C18" s="154" t="s">
        <v>37</v>
      </c>
      <c r="D18" s="150">
        <v>0</v>
      </c>
      <c r="E18" s="150">
        <v>0</v>
      </c>
      <c r="F18" s="150">
        <v>0</v>
      </c>
      <c r="G18" s="150">
        <v>0</v>
      </c>
      <c r="H18" s="150">
        <v>0</v>
      </c>
      <c r="I18" s="150">
        <v>0</v>
      </c>
      <c r="J18" s="150">
        <v>0</v>
      </c>
      <c r="K18" s="150">
        <v>0</v>
      </c>
    </row>
    <row r="19" ht="21" customHeight="1" spans="1:11">
      <c r="A19" s="149" t="s">
        <v>38</v>
      </c>
      <c r="B19" s="150">
        <v>0</v>
      </c>
      <c r="C19" s="154" t="s">
        <v>39</v>
      </c>
      <c r="D19" s="150">
        <v>0</v>
      </c>
      <c r="E19" s="150">
        <v>0</v>
      </c>
      <c r="F19" s="150">
        <v>0</v>
      </c>
      <c r="G19" s="150">
        <v>0</v>
      </c>
      <c r="H19" s="150">
        <v>0</v>
      </c>
      <c r="I19" s="150">
        <v>0</v>
      </c>
      <c r="J19" s="150">
        <v>0</v>
      </c>
      <c r="K19" s="150">
        <v>0</v>
      </c>
    </row>
    <row r="20" ht="21" customHeight="1" spans="1:11">
      <c r="A20" s="149"/>
      <c r="B20" s="213"/>
      <c r="C20" s="154" t="s">
        <v>40</v>
      </c>
      <c r="D20" s="150">
        <v>0</v>
      </c>
      <c r="E20" s="150">
        <v>0</v>
      </c>
      <c r="F20" s="150">
        <v>0</v>
      </c>
      <c r="G20" s="150">
        <v>0</v>
      </c>
      <c r="H20" s="150">
        <v>0</v>
      </c>
      <c r="I20" s="150">
        <v>0</v>
      </c>
      <c r="J20" s="150">
        <v>0</v>
      </c>
      <c r="K20" s="150">
        <v>0</v>
      </c>
    </row>
    <row r="21" ht="21" customHeight="1" spans="1:11">
      <c r="A21" s="157"/>
      <c r="B21" s="158"/>
      <c r="C21" s="159"/>
      <c r="D21" s="150">
        <v>0</v>
      </c>
      <c r="E21" s="150"/>
      <c r="F21" s="150"/>
      <c r="G21" s="214"/>
      <c r="H21" s="214"/>
      <c r="I21" s="214"/>
      <c r="J21" s="214"/>
      <c r="K21" s="214"/>
    </row>
    <row r="22" ht="21" customHeight="1" spans="1:11">
      <c r="A22" s="149" t="s">
        <v>41</v>
      </c>
      <c r="B22" s="150">
        <v>401.26</v>
      </c>
      <c r="C22" s="151" t="s">
        <v>42</v>
      </c>
      <c r="D22" s="150">
        <v>401.26</v>
      </c>
      <c r="E22" s="150">
        <v>401.26</v>
      </c>
      <c r="F22" s="150">
        <v>401.26</v>
      </c>
      <c r="G22" s="150">
        <v>0</v>
      </c>
      <c r="H22" s="150">
        <v>0</v>
      </c>
      <c r="I22" s="150">
        <v>0</v>
      </c>
      <c r="J22" s="150">
        <v>0</v>
      </c>
      <c r="K22" s="150">
        <v>0</v>
      </c>
    </row>
    <row r="23" ht="9.75" customHeight="1"/>
    <row r="24" ht="9.75" customHeight="1"/>
    <row r="25" ht="9.75" customHeight="1"/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rintOptions horizontalCentered="1"/>
  <pageMargins left="0.31496062992126" right="0.118110236220472" top="0.590551181102362" bottom="0.590551181102362" header="0.511811023622047" footer="0.511811023622047"/>
  <pageSetup paperSize="9" scale="92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5"/>
  <sheetViews>
    <sheetView showGridLines="0" showZeros="0" topLeftCell="A10" workbookViewId="0">
      <selection activeCell="A1" sqref="A1:C22"/>
    </sheetView>
  </sheetViews>
  <sheetFormatPr defaultColWidth="6.875" defaultRowHeight="12.75" customHeight="1"/>
  <cols>
    <col min="1" max="1" width="24.125" style="134" customWidth="1"/>
    <col min="2" max="2" width="12.625" style="134" customWidth="1"/>
    <col min="3" max="3" width="34.625" style="134" customWidth="1"/>
    <col min="4" max="10" width="6.875" style="134"/>
    <col min="11" max="11" width="6.25" style="134" customWidth="1"/>
    <col min="12" max="16384" width="6.875" style="134"/>
  </cols>
  <sheetData>
    <row r="1" ht="21" customHeight="1" spans="1:3">
      <c r="A1"/>
      <c r="C1" s="135" t="s">
        <v>43</v>
      </c>
    </row>
    <row r="2" ht="30" customHeight="1" spans="1:11">
      <c r="A2" s="195" t="s">
        <v>44</v>
      </c>
      <c r="B2" s="136"/>
      <c r="C2" s="136"/>
      <c r="D2" s="196"/>
      <c r="E2" s="196"/>
      <c r="F2" s="196"/>
      <c r="G2" s="196"/>
      <c r="H2" s="196"/>
      <c r="I2" s="196"/>
      <c r="J2" s="196"/>
      <c r="K2" s="196"/>
    </row>
    <row r="3" ht="21" customHeight="1"/>
    <row r="4" ht="21" customHeight="1" spans="1:3">
      <c r="A4" s="138" t="s">
        <v>2</v>
      </c>
      <c r="B4" s="139"/>
      <c r="C4" s="197" t="s">
        <v>3</v>
      </c>
    </row>
    <row r="5" ht="21" customHeight="1" spans="1:3">
      <c r="A5" s="142" t="s">
        <v>4</v>
      </c>
      <c r="B5" s="143"/>
      <c r="C5" s="145" t="s">
        <v>45</v>
      </c>
    </row>
    <row r="6" ht="21" customHeight="1" spans="1:3">
      <c r="A6" s="198" t="s">
        <v>6</v>
      </c>
      <c r="B6" s="198" t="s">
        <v>7</v>
      </c>
      <c r="C6" s="146"/>
    </row>
    <row r="7" ht="21" customHeight="1" spans="1:3">
      <c r="A7" s="198"/>
      <c r="B7" s="198"/>
      <c r="C7" s="146"/>
    </row>
    <row r="8" ht="21" customHeight="1" spans="1:3">
      <c r="A8" s="198"/>
      <c r="B8" s="145"/>
      <c r="C8" s="148"/>
    </row>
    <row r="9" ht="21" customHeight="1" spans="1:3">
      <c r="A9" s="149" t="s">
        <v>18</v>
      </c>
      <c r="B9" s="150">
        <v>401.26</v>
      </c>
      <c r="C9" s="199"/>
    </row>
    <row r="10" ht="21" customHeight="1" spans="1:3">
      <c r="A10" s="200" t="s">
        <v>20</v>
      </c>
      <c r="B10" s="201">
        <v>0</v>
      </c>
      <c r="C10" s="199"/>
    </row>
    <row r="11" ht="21" customHeight="1" spans="1:3">
      <c r="A11" s="200" t="s">
        <v>22</v>
      </c>
      <c r="B11" s="150">
        <v>0</v>
      </c>
      <c r="C11" s="199"/>
    </row>
    <row r="12" ht="21" customHeight="1" spans="1:3">
      <c r="A12" s="200" t="s">
        <v>24</v>
      </c>
      <c r="B12" s="202">
        <v>0</v>
      </c>
      <c r="C12" s="199"/>
    </row>
    <row r="13" ht="21" customHeight="1" spans="1:3">
      <c r="A13" s="200" t="s">
        <v>26</v>
      </c>
      <c r="B13" s="150">
        <v>0</v>
      </c>
      <c r="C13" s="199"/>
    </row>
    <row r="14" ht="21" customHeight="1" spans="1:3">
      <c r="A14" s="200" t="s">
        <v>28</v>
      </c>
      <c r="B14" s="203">
        <v>0</v>
      </c>
      <c r="C14" s="199"/>
    </row>
    <row r="15" ht="21" customHeight="1" spans="1:3">
      <c r="A15" s="200" t="s">
        <v>30</v>
      </c>
      <c r="B15" s="203">
        <v>0</v>
      </c>
      <c r="C15" s="199"/>
    </row>
    <row r="16" ht="21" customHeight="1" spans="1:3">
      <c r="A16" s="200" t="s">
        <v>32</v>
      </c>
      <c r="B16" s="150">
        <v>0</v>
      </c>
      <c r="C16" s="199"/>
    </row>
    <row r="17" ht="21" customHeight="1" spans="1:3">
      <c r="A17" s="149" t="s">
        <v>34</v>
      </c>
      <c r="B17" s="202">
        <v>0</v>
      </c>
      <c r="C17" s="199"/>
    </row>
    <row r="18" ht="21" customHeight="1" spans="1:3">
      <c r="A18" s="149" t="s">
        <v>36</v>
      </c>
      <c r="B18" s="150">
        <v>0</v>
      </c>
      <c r="C18" s="199"/>
    </row>
    <row r="19" ht="21" customHeight="1" spans="1:3">
      <c r="A19" s="149" t="s">
        <v>38</v>
      </c>
      <c r="B19" s="150">
        <v>0</v>
      </c>
      <c r="C19" s="199"/>
    </row>
    <row r="20" ht="21" customHeight="1" spans="1:3">
      <c r="A20" s="204"/>
      <c r="B20" s="203"/>
      <c r="C20" s="199"/>
    </row>
    <row r="21" ht="21" customHeight="1" spans="1:3">
      <c r="A21" s="157"/>
      <c r="B21" s="203"/>
      <c r="C21" s="199"/>
    </row>
    <row r="22" ht="21" customHeight="1" spans="1:3">
      <c r="A22" s="149" t="s">
        <v>41</v>
      </c>
      <c r="B22" s="150">
        <v>401.26</v>
      </c>
      <c r="C22" s="199"/>
    </row>
    <row r="23" ht="9.75" customHeight="1"/>
    <row r="24" ht="9.75" customHeight="1"/>
    <row r="25" ht="9.75" customHeight="1"/>
  </sheetData>
  <sheetProtection formatCells="0" formatColumns="0" formatRows="0"/>
  <mergeCells count="4">
    <mergeCell ref="A5:B5"/>
    <mergeCell ref="A6:A8"/>
    <mergeCell ref="B6:B8"/>
    <mergeCell ref="C5:C8"/>
  </mergeCells>
  <printOptions horizontalCentered="1"/>
  <pageMargins left="0.590551181102362" right="0.15748031496063" top="0.590551181102362" bottom="0.590551181102362" header="0.511811023622047" footer="0.511811023622047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0"/>
  <sheetViews>
    <sheetView showGridLines="0" showZeros="0" topLeftCell="A10" workbookViewId="0">
      <selection activeCell="F1" sqref="A1:L20"/>
    </sheetView>
  </sheetViews>
  <sheetFormatPr defaultColWidth="7.25" defaultRowHeight="11.25"/>
  <cols>
    <col min="1" max="2" width="3.375" style="162" customWidth="1"/>
    <col min="3" max="3" width="3.25" style="162" customWidth="1"/>
    <col min="4" max="4" width="8" style="162" customWidth="1"/>
    <col min="5" max="5" width="6.5" style="162" customWidth="1"/>
    <col min="6" max="6" width="7.5" style="162" customWidth="1"/>
    <col min="7" max="7" width="9.375" style="162" customWidth="1"/>
    <col min="8" max="8" width="8.375" style="162" customWidth="1"/>
    <col min="9" max="9" width="7.25" style="162" customWidth="1"/>
    <col min="10" max="10" width="7.75" style="162" customWidth="1"/>
    <col min="11" max="11" width="9" style="162" customWidth="1"/>
    <col min="12" max="12" width="12.5" style="162" customWidth="1"/>
    <col min="13" max="244" width="7.25" style="162" customWidth="1"/>
    <col min="245" max="16384" width="7.25" style="162"/>
  </cols>
  <sheetData>
    <row r="1" ht="21" customHeight="1" spans="1:12">
      <c r="A1" s="163"/>
      <c r="B1" s="163"/>
      <c r="C1" s="164"/>
      <c r="D1" s="165"/>
      <c r="E1" s="166"/>
      <c r="F1" s="166"/>
      <c r="G1" s="166"/>
      <c r="H1" s="167"/>
      <c r="I1" s="166"/>
      <c r="J1" s="166"/>
      <c r="K1" s="166"/>
      <c r="L1" s="191" t="s">
        <v>46</v>
      </c>
    </row>
    <row r="2" s="160" customFormat="1" ht="30" customHeight="1" spans="1:12">
      <c r="A2" s="168" t="s">
        <v>47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</row>
    <row r="3" ht="21" customHeight="1" spans="1:12">
      <c r="A3" s="169" t="s">
        <v>2</v>
      </c>
      <c r="B3" s="170"/>
      <c r="C3" s="170"/>
      <c r="D3" s="170"/>
      <c r="E3" s="171"/>
      <c r="F3" s="172"/>
      <c r="G3" s="172"/>
      <c r="H3" s="172"/>
      <c r="I3" s="172"/>
      <c r="J3" s="172"/>
      <c r="K3" s="172"/>
      <c r="L3" s="192" t="s">
        <v>3</v>
      </c>
    </row>
    <row r="4" ht="21" customHeight="1" spans="1:12">
      <c r="A4" s="173" t="s">
        <v>48</v>
      </c>
      <c r="B4" s="173"/>
      <c r="C4" s="173"/>
      <c r="D4" s="174" t="s">
        <v>49</v>
      </c>
      <c r="E4" s="174" t="s">
        <v>9</v>
      </c>
      <c r="F4" s="175" t="s">
        <v>50</v>
      </c>
      <c r="G4" s="175"/>
      <c r="H4" s="175"/>
      <c r="I4" s="193"/>
      <c r="J4" s="194" t="s">
        <v>51</v>
      </c>
      <c r="K4" s="175"/>
      <c r="L4" s="193"/>
    </row>
    <row r="5" ht="21" customHeight="1" spans="1:12">
      <c r="A5" s="176" t="s">
        <v>52</v>
      </c>
      <c r="B5" s="177" t="s">
        <v>53</v>
      </c>
      <c r="C5" s="177" t="s">
        <v>54</v>
      </c>
      <c r="D5" s="174"/>
      <c r="E5" s="174"/>
      <c r="F5" s="178" t="s">
        <v>16</v>
      </c>
      <c r="G5" s="174" t="s">
        <v>55</v>
      </c>
      <c r="H5" s="174" t="s">
        <v>56</v>
      </c>
      <c r="I5" s="174" t="s">
        <v>57</v>
      </c>
      <c r="J5" s="174" t="s">
        <v>16</v>
      </c>
      <c r="K5" s="174" t="s">
        <v>58</v>
      </c>
      <c r="L5" s="174" t="s">
        <v>59</v>
      </c>
    </row>
    <row r="6" ht="21" customHeight="1" spans="1:20">
      <c r="A6" s="179" t="s">
        <v>60</v>
      </c>
      <c r="B6" s="180" t="s">
        <v>60</v>
      </c>
      <c r="C6" s="180" t="s">
        <v>60</v>
      </c>
      <c r="D6" s="181" t="s">
        <v>60</v>
      </c>
      <c r="E6" s="182">
        <v>1</v>
      </c>
      <c r="F6" s="183">
        <v>2</v>
      </c>
      <c r="G6" s="183">
        <v>3</v>
      </c>
      <c r="H6" s="183">
        <v>4</v>
      </c>
      <c r="I6" s="183">
        <v>5</v>
      </c>
      <c r="J6" s="183">
        <v>6</v>
      </c>
      <c r="K6" s="183">
        <v>7</v>
      </c>
      <c r="L6" s="183">
        <v>8</v>
      </c>
      <c r="M6"/>
      <c r="N6"/>
      <c r="O6"/>
      <c r="P6"/>
      <c r="Q6"/>
      <c r="R6"/>
      <c r="S6"/>
      <c r="T6"/>
    </row>
    <row r="7" s="161" customFormat="1" ht="21" customHeight="1" spans="1:20">
      <c r="A7" s="184"/>
      <c r="B7" s="184"/>
      <c r="C7" s="184"/>
      <c r="D7" s="185" t="s">
        <v>61</v>
      </c>
      <c r="E7" s="186">
        <v>401.27</v>
      </c>
      <c r="F7" s="187">
        <v>297.27</v>
      </c>
      <c r="G7" s="188">
        <v>213.33</v>
      </c>
      <c r="H7" s="189">
        <v>41.67</v>
      </c>
      <c r="I7" s="189">
        <v>42.27</v>
      </c>
      <c r="J7" s="186">
        <v>104</v>
      </c>
      <c r="K7" s="186">
        <v>104</v>
      </c>
      <c r="L7" s="57">
        <v>0</v>
      </c>
      <c r="M7" s="52"/>
      <c r="N7" s="52"/>
      <c r="O7" s="52"/>
      <c r="P7" s="52"/>
      <c r="Q7" s="52"/>
      <c r="R7" s="52"/>
      <c r="S7" s="52"/>
      <c r="T7" s="52"/>
    </row>
    <row r="8" ht="24" customHeight="1" spans="1:20">
      <c r="A8" s="184"/>
      <c r="B8" s="184"/>
      <c r="C8" s="184"/>
      <c r="D8" s="190" t="s">
        <v>62</v>
      </c>
      <c r="E8" s="186">
        <v>401.27</v>
      </c>
      <c r="F8" s="187">
        <v>297.27</v>
      </c>
      <c r="G8" s="188">
        <v>213.33</v>
      </c>
      <c r="H8" s="189">
        <v>41.67</v>
      </c>
      <c r="I8" s="189">
        <v>42.27</v>
      </c>
      <c r="J8" s="186">
        <v>104</v>
      </c>
      <c r="K8" s="186">
        <v>104</v>
      </c>
      <c r="L8" s="57">
        <v>0</v>
      </c>
      <c r="M8"/>
      <c r="N8"/>
      <c r="O8"/>
      <c r="P8"/>
      <c r="Q8"/>
      <c r="R8"/>
      <c r="S8"/>
      <c r="T8"/>
    </row>
    <row r="9" ht="23" customHeight="1" spans="1:12">
      <c r="A9" s="184" t="s">
        <v>63</v>
      </c>
      <c r="B9" s="184" t="s">
        <v>64</v>
      </c>
      <c r="C9" s="184" t="s">
        <v>65</v>
      </c>
      <c r="D9" s="190" t="s">
        <v>66</v>
      </c>
      <c r="E9" s="186">
        <v>17</v>
      </c>
      <c r="F9" s="187">
        <v>0</v>
      </c>
      <c r="G9" s="188">
        <v>0</v>
      </c>
      <c r="H9" s="189">
        <v>0</v>
      </c>
      <c r="I9" s="189">
        <v>0</v>
      </c>
      <c r="J9" s="186">
        <v>17</v>
      </c>
      <c r="K9" s="186">
        <v>17</v>
      </c>
      <c r="L9" s="57">
        <v>0</v>
      </c>
    </row>
    <row r="10" ht="21" customHeight="1" spans="1:12">
      <c r="A10" s="184" t="s">
        <v>63</v>
      </c>
      <c r="B10" s="184" t="s">
        <v>64</v>
      </c>
      <c r="C10" s="184" t="s">
        <v>67</v>
      </c>
      <c r="D10" s="190" t="s">
        <v>68</v>
      </c>
      <c r="E10" s="186">
        <v>238.04</v>
      </c>
      <c r="F10" s="187">
        <v>238.04</v>
      </c>
      <c r="G10" s="188">
        <v>164.02</v>
      </c>
      <c r="H10" s="189">
        <v>31.75</v>
      </c>
      <c r="I10" s="189">
        <v>42.27</v>
      </c>
      <c r="J10" s="186">
        <v>0</v>
      </c>
      <c r="K10" s="186">
        <v>0</v>
      </c>
      <c r="L10" s="57">
        <v>0</v>
      </c>
    </row>
    <row r="11" ht="21" customHeight="1" spans="1:12">
      <c r="A11" s="184" t="s">
        <v>63</v>
      </c>
      <c r="B11" s="184" t="s">
        <v>64</v>
      </c>
      <c r="C11" s="184" t="s">
        <v>69</v>
      </c>
      <c r="D11" s="190" t="s">
        <v>70</v>
      </c>
      <c r="E11" s="186">
        <v>8</v>
      </c>
      <c r="F11" s="187">
        <v>0</v>
      </c>
      <c r="G11" s="188">
        <v>0</v>
      </c>
      <c r="H11" s="189">
        <v>0</v>
      </c>
      <c r="I11" s="189">
        <v>0</v>
      </c>
      <c r="J11" s="186">
        <v>8</v>
      </c>
      <c r="K11" s="186">
        <v>8</v>
      </c>
      <c r="L11" s="57">
        <v>0</v>
      </c>
    </row>
    <row r="12" ht="21" customHeight="1" spans="1:12">
      <c r="A12" s="184" t="s">
        <v>63</v>
      </c>
      <c r="B12" s="184" t="s">
        <v>64</v>
      </c>
      <c r="C12" s="184" t="s">
        <v>71</v>
      </c>
      <c r="D12" s="190" t="s">
        <v>72</v>
      </c>
      <c r="E12" s="186">
        <v>45</v>
      </c>
      <c r="F12" s="187">
        <v>0</v>
      </c>
      <c r="G12" s="188">
        <v>0</v>
      </c>
      <c r="H12" s="189">
        <v>0</v>
      </c>
      <c r="I12" s="189">
        <v>0</v>
      </c>
      <c r="J12" s="186">
        <v>45</v>
      </c>
      <c r="K12" s="186">
        <v>45</v>
      </c>
      <c r="L12" s="57">
        <v>0</v>
      </c>
    </row>
    <row r="13" ht="21" customHeight="1" spans="1:12">
      <c r="A13" s="184" t="s">
        <v>63</v>
      </c>
      <c r="B13" s="184" t="s">
        <v>64</v>
      </c>
      <c r="C13" s="184" t="s">
        <v>73</v>
      </c>
      <c r="D13" s="190" t="s">
        <v>74</v>
      </c>
      <c r="E13" s="186">
        <v>22</v>
      </c>
      <c r="F13" s="187">
        <v>0</v>
      </c>
      <c r="G13" s="188">
        <v>0</v>
      </c>
      <c r="H13" s="189">
        <v>0</v>
      </c>
      <c r="I13" s="189">
        <v>0</v>
      </c>
      <c r="J13" s="186">
        <v>22</v>
      </c>
      <c r="K13" s="186">
        <v>22</v>
      </c>
      <c r="L13" s="57">
        <v>0</v>
      </c>
    </row>
    <row r="14" ht="21" customHeight="1" spans="1:12">
      <c r="A14" s="184" t="s">
        <v>63</v>
      </c>
      <c r="B14" s="184" t="s">
        <v>64</v>
      </c>
      <c r="C14" s="184" t="s">
        <v>75</v>
      </c>
      <c r="D14" s="190" t="s">
        <v>76</v>
      </c>
      <c r="E14" s="186">
        <v>12</v>
      </c>
      <c r="F14" s="187">
        <v>0</v>
      </c>
      <c r="G14" s="188">
        <v>0</v>
      </c>
      <c r="H14" s="189">
        <v>0</v>
      </c>
      <c r="I14" s="189">
        <v>0</v>
      </c>
      <c r="J14" s="186">
        <v>12</v>
      </c>
      <c r="K14" s="186">
        <v>12</v>
      </c>
      <c r="L14" s="57">
        <v>0</v>
      </c>
    </row>
    <row r="15" ht="21" customHeight="1" spans="1:12">
      <c r="A15" s="184" t="s">
        <v>77</v>
      </c>
      <c r="B15" s="184" t="s">
        <v>75</v>
      </c>
      <c r="C15" s="184" t="s">
        <v>75</v>
      </c>
      <c r="D15" s="190" t="s">
        <v>78</v>
      </c>
      <c r="E15" s="186">
        <v>25.07</v>
      </c>
      <c r="F15" s="187">
        <v>25.07</v>
      </c>
      <c r="G15" s="188">
        <v>19.99</v>
      </c>
      <c r="H15" s="189">
        <v>5.08</v>
      </c>
      <c r="I15" s="189">
        <v>0</v>
      </c>
      <c r="J15" s="186">
        <v>0</v>
      </c>
      <c r="K15" s="186">
        <v>0</v>
      </c>
      <c r="L15" s="57">
        <v>0</v>
      </c>
    </row>
    <row r="16" ht="21" customHeight="1" spans="1:12">
      <c r="A16" s="184" t="s">
        <v>79</v>
      </c>
      <c r="B16" s="184" t="s">
        <v>67</v>
      </c>
      <c r="C16" s="184" t="s">
        <v>65</v>
      </c>
      <c r="D16" s="190" t="s">
        <v>80</v>
      </c>
      <c r="E16" s="186">
        <v>0.13</v>
      </c>
      <c r="F16" s="187">
        <v>0.13</v>
      </c>
      <c r="G16" s="188">
        <v>0</v>
      </c>
      <c r="H16" s="189">
        <v>0.13</v>
      </c>
      <c r="I16" s="189">
        <v>0</v>
      </c>
      <c r="J16" s="186">
        <v>0</v>
      </c>
      <c r="K16" s="186">
        <v>0</v>
      </c>
      <c r="L16" s="57">
        <v>0</v>
      </c>
    </row>
    <row r="17" ht="21" customHeight="1" spans="1:12">
      <c r="A17" s="184" t="s">
        <v>79</v>
      </c>
      <c r="B17" s="184" t="s">
        <v>81</v>
      </c>
      <c r="C17" s="184" t="s">
        <v>67</v>
      </c>
      <c r="D17" s="190" t="s">
        <v>82</v>
      </c>
      <c r="E17" s="186">
        <v>17.33</v>
      </c>
      <c r="F17" s="187">
        <v>17.33</v>
      </c>
      <c r="G17" s="188">
        <v>17.33</v>
      </c>
      <c r="H17" s="189">
        <v>0</v>
      </c>
      <c r="I17" s="189">
        <v>0</v>
      </c>
      <c r="J17" s="186">
        <v>0</v>
      </c>
      <c r="K17" s="186">
        <v>0</v>
      </c>
      <c r="L17" s="57">
        <v>0</v>
      </c>
    </row>
    <row r="18" ht="21" customHeight="1" spans="1:12">
      <c r="A18" s="184" t="s">
        <v>79</v>
      </c>
      <c r="B18" s="184" t="s">
        <v>81</v>
      </c>
      <c r="C18" s="184" t="s">
        <v>65</v>
      </c>
      <c r="D18" s="190" t="s">
        <v>83</v>
      </c>
      <c r="E18" s="186">
        <v>0.81</v>
      </c>
      <c r="F18" s="187">
        <v>0.81</v>
      </c>
      <c r="G18" s="188">
        <v>0.75</v>
      </c>
      <c r="H18" s="189">
        <v>0.06</v>
      </c>
      <c r="I18" s="189">
        <v>0</v>
      </c>
      <c r="J18" s="186">
        <v>0</v>
      </c>
      <c r="K18" s="186">
        <v>0</v>
      </c>
      <c r="L18" s="57">
        <v>0</v>
      </c>
    </row>
    <row r="19" ht="24" customHeight="1" spans="1:12">
      <c r="A19" s="184" t="s">
        <v>79</v>
      </c>
      <c r="B19" s="184" t="s">
        <v>81</v>
      </c>
      <c r="C19" s="184" t="s">
        <v>64</v>
      </c>
      <c r="D19" s="190" t="s">
        <v>84</v>
      </c>
      <c r="E19" s="186">
        <v>1.79</v>
      </c>
      <c r="F19" s="187">
        <v>1.79</v>
      </c>
      <c r="G19" s="188">
        <v>0</v>
      </c>
      <c r="H19" s="189">
        <v>1.79</v>
      </c>
      <c r="I19" s="189">
        <v>0</v>
      </c>
      <c r="J19" s="186">
        <v>0</v>
      </c>
      <c r="K19" s="186">
        <v>0</v>
      </c>
      <c r="L19" s="57">
        <v>0</v>
      </c>
    </row>
    <row r="20" ht="24" customHeight="1" spans="1:12">
      <c r="A20" s="184" t="s">
        <v>85</v>
      </c>
      <c r="B20" s="184" t="s">
        <v>64</v>
      </c>
      <c r="C20" s="184" t="s">
        <v>67</v>
      </c>
      <c r="D20" s="190" t="s">
        <v>86</v>
      </c>
      <c r="E20" s="186">
        <v>14.1</v>
      </c>
      <c r="F20" s="187">
        <v>14.1</v>
      </c>
      <c r="G20" s="188">
        <v>11.24</v>
      </c>
      <c r="H20" s="189">
        <v>2.86</v>
      </c>
      <c r="I20" s="189">
        <v>0</v>
      </c>
      <c r="J20" s="186">
        <v>0</v>
      </c>
      <c r="K20" s="186">
        <v>0</v>
      </c>
      <c r="L20" s="57">
        <v>0</v>
      </c>
    </row>
  </sheetData>
  <sheetProtection formatCells="0" formatColumns="0" formatRows="0"/>
  <mergeCells count="3">
    <mergeCell ref="A2:L2"/>
    <mergeCell ref="D4:D5"/>
    <mergeCell ref="E4:E5"/>
  </mergeCells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"/>
  <sheetViews>
    <sheetView showGridLines="0" showZeros="0" topLeftCell="A13" workbookViewId="0">
      <selection activeCell="A1" sqref="A1:E23"/>
    </sheetView>
  </sheetViews>
  <sheetFormatPr defaultColWidth="6.875" defaultRowHeight="12.75" customHeight="1"/>
  <cols>
    <col min="1" max="1" width="18.5" style="134" customWidth="1"/>
    <col min="2" max="2" width="24.875" style="134" customWidth="1"/>
    <col min="3" max="3" width="34.625" style="134" customWidth="1"/>
    <col min="4" max="4" width="29.5" style="134" customWidth="1"/>
    <col min="5" max="12" width="6.875" style="134"/>
    <col min="13" max="13" width="6.25" style="134" customWidth="1"/>
    <col min="14" max="16384" width="6.875" style="134"/>
  </cols>
  <sheetData>
    <row r="1" ht="21" customHeight="1" spans="1:4">
      <c r="A1"/>
      <c r="D1" s="135" t="s">
        <v>87</v>
      </c>
    </row>
    <row r="2" s="133" customFormat="1" ht="30" customHeight="1" spans="1:13">
      <c r="A2" s="136" t="s">
        <v>88</v>
      </c>
      <c r="B2" s="136"/>
      <c r="C2" s="136"/>
      <c r="D2" s="136"/>
      <c r="E2" s="137"/>
      <c r="F2" s="137"/>
      <c r="G2" s="137"/>
      <c r="H2" s="137"/>
      <c r="I2" s="137"/>
      <c r="J2" s="137"/>
      <c r="K2" s="137"/>
      <c r="L2" s="137"/>
      <c r="M2" s="137"/>
    </row>
    <row r="3" ht="21" customHeight="1"/>
    <row r="4" ht="21" customHeight="1" spans="1:4">
      <c r="A4" s="138" t="s">
        <v>2</v>
      </c>
      <c r="B4" s="139"/>
      <c r="C4" s="140"/>
      <c r="D4" s="141" t="s">
        <v>3</v>
      </c>
    </row>
    <row r="5" ht="21" customHeight="1" spans="1:4">
      <c r="A5" s="142" t="s">
        <v>4</v>
      </c>
      <c r="B5" s="143"/>
      <c r="C5" s="142" t="s">
        <v>5</v>
      </c>
      <c r="D5" s="144"/>
    </row>
    <row r="6" ht="21" customHeight="1" spans="1:4">
      <c r="A6" s="145" t="s">
        <v>6</v>
      </c>
      <c r="B6" s="145" t="s">
        <v>7</v>
      </c>
      <c r="C6" s="145" t="s">
        <v>6</v>
      </c>
      <c r="D6" s="145" t="s">
        <v>89</v>
      </c>
    </row>
    <row r="7" ht="21" customHeight="1" spans="1:4">
      <c r="A7" s="146"/>
      <c r="B7" s="146"/>
      <c r="C7" s="146"/>
      <c r="D7" s="146"/>
    </row>
    <row r="8" ht="21" customHeight="1" spans="1:4">
      <c r="A8" s="147"/>
      <c r="B8" s="148"/>
      <c r="C8" s="147"/>
      <c r="D8" s="148"/>
    </row>
    <row r="9" ht="21" customHeight="1" spans="1:4">
      <c r="A9" s="149" t="s">
        <v>18</v>
      </c>
      <c r="B9" s="150">
        <v>401.26</v>
      </c>
      <c r="C9" s="151" t="s">
        <v>19</v>
      </c>
      <c r="D9" s="152">
        <v>297.26</v>
      </c>
    </row>
    <row r="10" ht="21" customHeight="1" spans="1:4">
      <c r="A10" s="153"/>
      <c r="B10" s="153"/>
      <c r="C10" s="154" t="s">
        <v>21</v>
      </c>
      <c r="D10" s="152">
        <v>213.32</v>
      </c>
    </row>
    <row r="11" ht="21" customHeight="1" spans="1:5">
      <c r="A11" s="153"/>
      <c r="B11" s="153"/>
      <c r="C11" s="151" t="s">
        <v>23</v>
      </c>
      <c r="D11" s="152">
        <v>41.67</v>
      </c>
      <c r="E11" s="155"/>
    </row>
    <row r="12" ht="21" customHeight="1" spans="1:4">
      <c r="A12" s="153"/>
      <c r="B12" s="153"/>
      <c r="C12" s="154" t="s">
        <v>25</v>
      </c>
      <c r="D12" s="152">
        <v>42.27</v>
      </c>
    </row>
    <row r="13" ht="21" customHeight="1" spans="1:4">
      <c r="A13" s="153"/>
      <c r="B13" s="153"/>
      <c r="C13" s="154" t="s">
        <v>27</v>
      </c>
      <c r="D13" s="152">
        <v>104</v>
      </c>
    </row>
    <row r="14" ht="21" customHeight="1" spans="1:5">
      <c r="A14" s="153"/>
      <c r="B14" s="153"/>
      <c r="C14" s="154" t="s">
        <v>29</v>
      </c>
      <c r="D14" s="152">
        <v>104</v>
      </c>
      <c r="E14" s="155"/>
    </row>
    <row r="15" ht="21" customHeight="1" spans="1:4">
      <c r="A15" s="153"/>
      <c r="B15" s="153"/>
      <c r="C15" s="151" t="s">
        <v>31</v>
      </c>
      <c r="D15" s="156">
        <v>0</v>
      </c>
    </row>
    <row r="16" ht="21" customHeight="1" spans="1:4">
      <c r="A16" s="153"/>
      <c r="B16" s="153"/>
      <c r="C16" s="151" t="s">
        <v>33</v>
      </c>
      <c r="D16" s="152">
        <v>0</v>
      </c>
    </row>
    <row r="17" ht="21" customHeight="1" spans="1:4">
      <c r="A17" s="153"/>
      <c r="B17" s="153"/>
      <c r="C17" s="154" t="s">
        <v>35</v>
      </c>
      <c r="D17" s="152">
        <v>0</v>
      </c>
    </row>
    <row r="18" ht="21" customHeight="1" spans="1:4">
      <c r="A18" s="153"/>
      <c r="B18" s="153"/>
      <c r="C18" s="154" t="s">
        <v>37</v>
      </c>
      <c r="D18" s="152">
        <v>0</v>
      </c>
    </row>
    <row r="19" ht="21" customHeight="1" spans="1:4">
      <c r="A19" s="153"/>
      <c r="B19" s="153"/>
      <c r="C19" s="154" t="s">
        <v>39</v>
      </c>
      <c r="D19" s="152">
        <v>0</v>
      </c>
    </row>
    <row r="20" ht="21" customHeight="1" spans="1:4">
      <c r="A20" s="153"/>
      <c r="B20" s="153"/>
      <c r="C20" s="154" t="s">
        <v>40</v>
      </c>
      <c r="D20" s="152">
        <v>0</v>
      </c>
    </row>
    <row r="21" ht="21" customHeight="1" spans="1:4">
      <c r="A21" s="157"/>
      <c r="B21" s="158"/>
      <c r="C21" s="159"/>
      <c r="D21" s="150"/>
    </row>
    <row r="22" ht="21" customHeight="1" spans="1:4">
      <c r="A22" s="149" t="s">
        <v>41</v>
      </c>
      <c r="B22" s="150">
        <v>401.26</v>
      </c>
      <c r="C22" s="151" t="s">
        <v>42</v>
      </c>
      <c r="D22" s="150">
        <v>401.26</v>
      </c>
    </row>
    <row r="23" ht="9.75" customHeight="1"/>
    <row r="24" ht="9.75" customHeight="1"/>
    <row r="25" ht="9.75" customHeight="1"/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rintOptions horizontalCentered="1" verticalCentered="1"/>
  <pageMargins left="0.393700787401575" right="0.118110236220472" top="0.590551181102362" bottom="0.590551181102362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topLeftCell="A10" workbookViewId="0">
      <selection activeCell="A1" sqref="A1:M20"/>
    </sheetView>
  </sheetViews>
  <sheetFormatPr defaultColWidth="7.25" defaultRowHeight="11.25"/>
  <cols>
    <col min="1" max="1" width="3.625" style="70" customWidth="1"/>
    <col min="2" max="3" width="3.125" style="70" customWidth="1"/>
    <col min="4" max="4" width="27.375" style="70" customWidth="1"/>
    <col min="5" max="5" width="6.875" style="70" customWidth="1"/>
    <col min="6" max="6" width="6.125" style="70" customWidth="1"/>
    <col min="7" max="7" width="9.75" style="70" customWidth="1"/>
    <col min="8" max="8" width="9.875" style="70" customWidth="1"/>
    <col min="9" max="9" width="8.375" style="70" customWidth="1"/>
    <col min="10" max="10" width="7.375" style="70" customWidth="1"/>
    <col min="11" max="11" width="10.375" style="70" customWidth="1"/>
    <col min="12" max="12" width="13.375" style="70" customWidth="1"/>
    <col min="13" max="244" width="7.25" style="70" customWidth="1"/>
    <col min="245" max="16384" width="7.25" style="70"/>
  </cols>
  <sheetData>
    <row r="1" ht="21" customHeight="1" spans="1:12">
      <c r="A1" s="71"/>
      <c r="B1" s="71"/>
      <c r="C1" s="72"/>
      <c r="D1" s="73"/>
      <c r="E1" s="74"/>
      <c r="F1" s="74"/>
      <c r="G1" s="74"/>
      <c r="H1" s="75"/>
      <c r="I1" s="74"/>
      <c r="J1" s="74"/>
      <c r="K1" s="74"/>
      <c r="L1" s="48" t="s">
        <v>90</v>
      </c>
    </row>
    <row r="2" s="67" customFormat="1" ht="30" customHeight="1" spans="1:12">
      <c r="A2" s="76" t="s">
        <v>91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</row>
    <row r="3" ht="21" customHeight="1" spans="1:12">
      <c r="A3" s="120" t="s">
        <v>2</v>
      </c>
      <c r="B3" s="120"/>
      <c r="C3" s="120"/>
      <c r="D3" s="120"/>
      <c r="E3" s="121"/>
      <c r="F3" s="79"/>
      <c r="G3" s="79"/>
      <c r="H3" s="79"/>
      <c r="I3" s="79"/>
      <c r="J3" s="79"/>
      <c r="K3" s="79"/>
      <c r="L3" s="91" t="s">
        <v>3</v>
      </c>
    </row>
    <row r="4" s="68" customFormat="1" ht="21" customHeight="1" spans="1:12">
      <c r="A4" s="80" t="s">
        <v>48</v>
      </c>
      <c r="B4" s="81"/>
      <c r="C4" s="81"/>
      <c r="D4" s="82" t="s">
        <v>49</v>
      </c>
      <c r="E4" s="82" t="s">
        <v>9</v>
      </c>
      <c r="F4" s="83" t="s">
        <v>50</v>
      </c>
      <c r="G4" s="83"/>
      <c r="H4" s="83"/>
      <c r="I4" s="92"/>
      <c r="J4" s="93" t="s">
        <v>51</v>
      </c>
      <c r="K4" s="83"/>
      <c r="L4" s="92"/>
    </row>
    <row r="5" s="68" customFormat="1" ht="21" customHeight="1" spans="1:12">
      <c r="A5" s="84" t="s">
        <v>52</v>
      </c>
      <c r="B5" s="85" t="s">
        <v>53</v>
      </c>
      <c r="C5" s="85" t="s">
        <v>54</v>
      </c>
      <c r="D5" s="82"/>
      <c r="E5" s="82"/>
      <c r="F5" s="86" t="s">
        <v>16</v>
      </c>
      <c r="G5" s="82" t="s">
        <v>55</v>
      </c>
      <c r="H5" s="82" t="s">
        <v>56</v>
      </c>
      <c r="I5" s="82" t="s">
        <v>57</v>
      </c>
      <c r="J5" s="82" t="s">
        <v>16</v>
      </c>
      <c r="K5" s="82" t="s">
        <v>58</v>
      </c>
      <c r="L5" s="82" t="s">
        <v>59</v>
      </c>
    </row>
    <row r="6" s="68" customFormat="1" ht="21" customHeight="1" spans="1:12">
      <c r="A6" s="122" t="s">
        <v>60</v>
      </c>
      <c r="B6" s="123" t="s">
        <v>60</v>
      </c>
      <c r="C6" s="123" t="s">
        <v>60</v>
      </c>
      <c r="D6" s="124" t="s">
        <v>60</v>
      </c>
      <c r="E6" s="125">
        <v>1</v>
      </c>
      <c r="F6" s="126">
        <v>2</v>
      </c>
      <c r="G6" s="126">
        <v>3</v>
      </c>
      <c r="H6" s="126">
        <v>4</v>
      </c>
      <c r="I6" s="126">
        <v>5</v>
      </c>
      <c r="J6" s="126">
        <v>6</v>
      </c>
      <c r="K6" s="126">
        <v>7</v>
      </c>
      <c r="L6" s="126">
        <v>8</v>
      </c>
    </row>
    <row r="7" s="69" customFormat="1" ht="21" customHeight="1" spans="1:12">
      <c r="A7" s="127"/>
      <c r="B7" s="127"/>
      <c r="C7" s="127"/>
      <c r="D7" s="128" t="s">
        <v>61</v>
      </c>
      <c r="E7" s="90">
        <v>401.27</v>
      </c>
      <c r="F7" s="129">
        <v>297.27</v>
      </c>
      <c r="G7" s="130">
        <v>213.33</v>
      </c>
      <c r="H7" s="131">
        <v>41.67</v>
      </c>
      <c r="I7" s="131">
        <v>42.27</v>
      </c>
      <c r="J7" s="90">
        <v>104</v>
      </c>
      <c r="K7" s="90">
        <v>104</v>
      </c>
      <c r="L7" s="90">
        <v>0</v>
      </c>
    </row>
    <row r="8" s="68" customFormat="1" ht="21" customHeight="1" spans="1:12">
      <c r="A8" s="127"/>
      <c r="B8" s="127"/>
      <c r="C8" s="127"/>
      <c r="D8" s="132" t="s">
        <v>62</v>
      </c>
      <c r="E8" s="90">
        <v>401.27</v>
      </c>
      <c r="F8" s="129">
        <v>297.27</v>
      </c>
      <c r="G8" s="130">
        <v>213.33</v>
      </c>
      <c r="H8" s="131">
        <v>41.67</v>
      </c>
      <c r="I8" s="131">
        <v>42.27</v>
      </c>
      <c r="J8" s="90">
        <v>104</v>
      </c>
      <c r="K8" s="90">
        <v>104</v>
      </c>
      <c r="L8" s="90">
        <v>0</v>
      </c>
    </row>
    <row r="9" s="68" customFormat="1" ht="21" customHeight="1" spans="1:12">
      <c r="A9" s="127" t="s">
        <v>63</v>
      </c>
      <c r="B9" s="127" t="s">
        <v>64</v>
      </c>
      <c r="C9" s="127" t="s">
        <v>65</v>
      </c>
      <c r="D9" s="132" t="s">
        <v>66</v>
      </c>
      <c r="E9" s="90">
        <v>17</v>
      </c>
      <c r="F9" s="129">
        <v>0</v>
      </c>
      <c r="G9" s="130">
        <v>0</v>
      </c>
      <c r="H9" s="131">
        <v>0</v>
      </c>
      <c r="I9" s="131">
        <v>0</v>
      </c>
      <c r="J9" s="90">
        <v>17</v>
      </c>
      <c r="K9" s="90">
        <v>17</v>
      </c>
      <c r="L9" s="90">
        <v>0</v>
      </c>
    </row>
    <row r="10" s="68" customFormat="1" ht="21" customHeight="1" spans="1:12">
      <c r="A10" s="127" t="s">
        <v>63</v>
      </c>
      <c r="B10" s="127" t="s">
        <v>64</v>
      </c>
      <c r="C10" s="127" t="s">
        <v>67</v>
      </c>
      <c r="D10" s="132" t="s">
        <v>68</v>
      </c>
      <c r="E10" s="90">
        <v>238.04</v>
      </c>
      <c r="F10" s="129">
        <v>238.04</v>
      </c>
      <c r="G10" s="130">
        <v>164.02</v>
      </c>
      <c r="H10" s="131">
        <v>31.75</v>
      </c>
      <c r="I10" s="131">
        <v>42.27</v>
      </c>
      <c r="J10" s="90">
        <v>0</v>
      </c>
      <c r="K10" s="90">
        <v>0</v>
      </c>
      <c r="L10" s="90">
        <v>0</v>
      </c>
    </row>
    <row r="11" s="68" customFormat="1" ht="21" customHeight="1" spans="1:12">
      <c r="A11" s="127" t="s">
        <v>63</v>
      </c>
      <c r="B11" s="127" t="s">
        <v>64</v>
      </c>
      <c r="C11" s="127" t="s">
        <v>69</v>
      </c>
      <c r="D11" s="132" t="s">
        <v>70</v>
      </c>
      <c r="E11" s="90">
        <v>8</v>
      </c>
      <c r="F11" s="129">
        <v>0</v>
      </c>
      <c r="G11" s="130">
        <v>0</v>
      </c>
      <c r="H11" s="131">
        <v>0</v>
      </c>
      <c r="I11" s="131">
        <v>0</v>
      </c>
      <c r="J11" s="90">
        <v>8</v>
      </c>
      <c r="K11" s="90">
        <v>8</v>
      </c>
      <c r="L11" s="90">
        <v>0</v>
      </c>
    </row>
    <row r="12" s="68" customFormat="1" ht="21" customHeight="1" spans="1:12">
      <c r="A12" s="127" t="s">
        <v>63</v>
      </c>
      <c r="B12" s="127" t="s">
        <v>64</v>
      </c>
      <c r="C12" s="127" t="s">
        <v>71</v>
      </c>
      <c r="D12" s="132" t="s">
        <v>72</v>
      </c>
      <c r="E12" s="90">
        <v>45</v>
      </c>
      <c r="F12" s="129">
        <v>0</v>
      </c>
      <c r="G12" s="130">
        <v>0</v>
      </c>
      <c r="H12" s="131">
        <v>0</v>
      </c>
      <c r="I12" s="131">
        <v>0</v>
      </c>
      <c r="J12" s="90">
        <v>45</v>
      </c>
      <c r="K12" s="90">
        <v>45</v>
      </c>
      <c r="L12" s="90">
        <v>0</v>
      </c>
    </row>
    <row r="13" s="68" customFormat="1" ht="21" customHeight="1" spans="1:12">
      <c r="A13" s="127" t="s">
        <v>63</v>
      </c>
      <c r="B13" s="127" t="s">
        <v>64</v>
      </c>
      <c r="C13" s="127" t="s">
        <v>73</v>
      </c>
      <c r="D13" s="132" t="s">
        <v>74</v>
      </c>
      <c r="E13" s="90">
        <v>22</v>
      </c>
      <c r="F13" s="129">
        <v>0</v>
      </c>
      <c r="G13" s="130">
        <v>0</v>
      </c>
      <c r="H13" s="131">
        <v>0</v>
      </c>
      <c r="I13" s="131">
        <v>0</v>
      </c>
      <c r="J13" s="90">
        <v>22</v>
      </c>
      <c r="K13" s="90">
        <v>22</v>
      </c>
      <c r="L13" s="90">
        <v>0</v>
      </c>
    </row>
    <row r="14" s="68" customFormat="1" ht="21" customHeight="1" spans="1:12">
      <c r="A14" s="127" t="s">
        <v>63</v>
      </c>
      <c r="B14" s="127" t="s">
        <v>64</v>
      </c>
      <c r="C14" s="127" t="s">
        <v>75</v>
      </c>
      <c r="D14" s="132" t="s">
        <v>76</v>
      </c>
      <c r="E14" s="90">
        <v>12</v>
      </c>
      <c r="F14" s="129">
        <v>0</v>
      </c>
      <c r="G14" s="130">
        <v>0</v>
      </c>
      <c r="H14" s="131">
        <v>0</v>
      </c>
      <c r="I14" s="131">
        <v>0</v>
      </c>
      <c r="J14" s="90">
        <v>12</v>
      </c>
      <c r="K14" s="90">
        <v>12</v>
      </c>
      <c r="L14" s="90">
        <v>0</v>
      </c>
    </row>
    <row r="15" s="68" customFormat="1" ht="21" customHeight="1" spans="1:12">
      <c r="A15" s="127" t="s">
        <v>77</v>
      </c>
      <c r="B15" s="127" t="s">
        <v>75</v>
      </c>
      <c r="C15" s="127" t="s">
        <v>75</v>
      </c>
      <c r="D15" s="132" t="s">
        <v>78</v>
      </c>
      <c r="E15" s="90">
        <v>25.07</v>
      </c>
      <c r="F15" s="129">
        <v>25.07</v>
      </c>
      <c r="G15" s="130">
        <v>19.99</v>
      </c>
      <c r="H15" s="131">
        <v>5.08</v>
      </c>
      <c r="I15" s="131">
        <v>0</v>
      </c>
      <c r="J15" s="90">
        <v>0</v>
      </c>
      <c r="K15" s="90">
        <v>0</v>
      </c>
      <c r="L15" s="90">
        <v>0</v>
      </c>
    </row>
    <row r="16" s="68" customFormat="1" ht="21" customHeight="1" spans="1:12">
      <c r="A16" s="127" t="s">
        <v>79</v>
      </c>
      <c r="B16" s="127" t="s">
        <v>67</v>
      </c>
      <c r="C16" s="127" t="s">
        <v>65</v>
      </c>
      <c r="D16" s="132" t="s">
        <v>80</v>
      </c>
      <c r="E16" s="90">
        <v>0.13</v>
      </c>
      <c r="F16" s="129">
        <v>0.13</v>
      </c>
      <c r="G16" s="130">
        <v>0</v>
      </c>
      <c r="H16" s="131">
        <v>0.13</v>
      </c>
      <c r="I16" s="131">
        <v>0</v>
      </c>
      <c r="J16" s="90">
        <v>0</v>
      </c>
      <c r="K16" s="90">
        <v>0</v>
      </c>
      <c r="L16" s="90">
        <v>0</v>
      </c>
    </row>
    <row r="17" s="68" customFormat="1" ht="21" customHeight="1" spans="1:12">
      <c r="A17" s="127" t="s">
        <v>79</v>
      </c>
      <c r="B17" s="127" t="s">
        <v>81</v>
      </c>
      <c r="C17" s="127" t="s">
        <v>67</v>
      </c>
      <c r="D17" s="132" t="s">
        <v>82</v>
      </c>
      <c r="E17" s="90">
        <v>17.33</v>
      </c>
      <c r="F17" s="129">
        <v>17.33</v>
      </c>
      <c r="G17" s="130">
        <v>17.33</v>
      </c>
      <c r="H17" s="131">
        <v>0</v>
      </c>
      <c r="I17" s="131">
        <v>0</v>
      </c>
      <c r="J17" s="90">
        <v>0</v>
      </c>
      <c r="K17" s="90">
        <v>0</v>
      </c>
      <c r="L17" s="90">
        <v>0</v>
      </c>
    </row>
    <row r="18" s="68" customFormat="1" ht="21" customHeight="1" spans="1:12">
      <c r="A18" s="127" t="s">
        <v>79</v>
      </c>
      <c r="B18" s="127" t="s">
        <v>81</v>
      </c>
      <c r="C18" s="127" t="s">
        <v>65</v>
      </c>
      <c r="D18" s="132" t="s">
        <v>83</v>
      </c>
      <c r="E18" s="90">
        <v>0.81</v>
      </c>
      <c r="F18" s="129">
        <v>0.81</v>
      </c>
      <c r="G18" s="130">
        <v>0.75</v>
      </c>
      <c r="H18" s="131">
        <v>0.06</v>
      </c>
      <c r="I18" s="131">
        <v>0</v>
      </c>
      <c r="J18" s="90">
        <v>0</v>
      </c>
      <c r="K18" s="90">
        <v>0</v>
      </c>
      <c r="L18" s="90">
        <v>0</v>
      </c>
    </row>
    <row r="19" s="68" customFormat="1" ht="21" customHeight="1" spans="1:12">
      <c r="A19" s="127" t="s">
        <v>79</v>
      </c>
      <c r="B19" s="127" t="s">
        <v>81</v>
      </c>
      <c r="C19" s="127" t="s">
        <v>64</v>
      </c>
      <c r="D19" s="132" t="s">
        <v>84</v>
      </c>
      <c r="E19" s="90">
        <v>1.79</v>
      </c>
      <c r="F19" s="129">
        <v>1.79</v>
      </c>
      <c r="G19" s="130">
        <v>0</v>
      </c>
      <c r="H19" s="131">
        <v>1.79</v>
      </c>
      <c r="I19" s="131">
        <v>0</v>
      </c>
      <c r="J19" s="90">
        <v>0</v>
      </c>
      <c r="K19" s="90">
        <v>0</v>
      </c>
      <c r="L19" s="90">
        <v>0</v>
      </c>
    </row>
    <row r="20" s="68" customFormat="1" ht="21" customHeight="1" spans="1:12">
      <c r="A20" s="127" t="s">
        <v>85</v>
      </c>
      <c r="B20" s="127" t="s">
        <v>64</v>
      </c>
      <c r="C20" s="127" t="s">
        <v>67</v>
      </c>
      <c r="D20" s="132" t="s">
        <v>86</v>
      </c>
      <c r="E20" s="90">
        <v>14.1</v>
      </c>
      <c r="F20" s="129">
        <v>14.1</v>
      </c>
      <c r="G20" s="130">
        <v>11.24</v>
      </c>
      <c r="H20" s="131">
        <v>2.86</v>
      </c>
      <c r="I20" s="131">
        <v>0</v>
      </c>
      <c r="J20" s="90">
        <v>0</v>
      </c>
      <c r="K20" s="90">
        <v>0</v>
      </c>
      <c r="L20" s="90">
        <v>0</v>
      </c>
    </row>
    <row r="21" s="68" customFormat="1" ht="14.25"/>
    <row r="22" s="68" customFormat="1" ht="14.25"/>
    <row r="23" s="68" customFormat="1" ht="14.25"/>
    <row r="24" s="68" customFormat="1" ht="14.25"/>
    <row r="25" s="68" customFormat="1" ht="14.25"/>
    <row r="26" s="68" customFormat="1" ht="14.25"/>
    <row r="27" s="68" customFormat="1" ht="14.25"/>
    <row r="28" s="68" customFormat="1" ht="14.25"/>
    <row r="29" s="68" customFormat="1" ht="14.25"/>
    <row r="30" s="68" customFormat="1" ht="14.25"/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3059"/>
  <sheetViews>
    <sheetView showGridLines="0" showZeros="0" topLeftCell="A34" workbookViewId="0">
      <selection activeCell="A1" sqref="A1:O30"/>
    </sheetView>
  </sheetViews>
  <sheetFormatPr defaultColWidth="7.5" defaultRowHeight="11.25"/>
  <cols>
    <col min="1" max="1" width="5.5" style="97" customWidth="1"/>
    <col min="2" max="2" width="5.375" style="97" customWidth="1"/>
    <col min="3" max="3" width="22.375" style="97" customWidth="1"/>
    <col min="4" max="4" width="5.625" style="97" customWidth="1"/>
    <col min="5" max="5" width="5.125" style="97" customWidth="1"/>
    <col min="6" max="6" width="11.75" style="97" customWidth="1"/>
    <col min="7" max="7" width="7.125" style="97" customWidth="1"/>
    <col min="8" max="8" width="8.125" style="97" customWidth="1"/>
    <col min="9" max="9" width="7.5" style="97" customWidth="1"/>
    <col min="10" max="10" width="8.25" style="97" customWidth="1"/>
    <col min="11" max="11" width="8.5" style="97" customWidth="1"/>
    <col min="12" max="12" width="8.375" style="97" customWidth="1"/>
    <col min="13" max="13" width="6.875" style="97" customWidth="1"/>
    <col min="14" max="14" width="10.875" style="97" customWidth="1"/>
    <col min="15" max="16384" width="7.5" style="97"/>
  </cols>
  <sheetData>
    <row r="1" ht="21" customHeight="1" spans="14:14">
      <c r="N1" s="113" t="s">
        <v>92</v>
      </c>
    </row>
    <row r="2" s="94" customFormat="1" ht="30" customHeight="1" spans="1:14">
      <c r="A2" s="98" t="s">
        <v>93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114"/>
    </row>
    <row r="3" ht="21" customHeight="1" spans="1:14">
      <c r="A3" s="99" t="s">
        <v>94</v>
      </c>
      <c r="B3" s="100"/>
      <c r="C3" s="100"/>
      <c r="D3" s="100"/>
      <c r="E3" s="100"/>
      <c r="N3" s="115" t="s">
        <v>3</v>
      </c>
    </row>
    <row r="4" s="95" customFormat="1" ht="21" customHeight="1" spans="1:14">
      <c r="A4" s="101" t="s">
        <v>95</v>
      </c>
      <c r="B4" s="101"/>
      <c r="C4" s="101"/>
      <c r="D4" s="101" t="s">
        <v>96</v>
      </c>
      <c r="E4" s="101"/>
      <c r="F4" s="101"/>
      <c r="G4" s="102" t="s">
        <v>9</v>
      </c>
      <c r="H4" s="103" t="s">
        <v>97</v>
      </c>
      <c r="I4" s="101"/>
      <c r="J4" s="101"/>
      <c r="K4" s="101"/>
      <c r="L4" s="101"/>
      <c r="M4" s="101"/>
      <c r="N4" s="101"/>
    </row>
    <row r="5" s="95" customFormat="1" ht="21" customHeight="1" spans="1:14">
      <c r="A5" s="102" t="s">
        <v>52</v>
      </c>
      <c r="B5" s="102" t="s">
        <v>53</v>
      </c>
      <c r="C5" s="102" t="s">
        <v>98</v>
      </c>
      <c r="D5" s="102" t="s">
        <v>52</v>
      </c>
      <c r="E5" s="102" t="s">
        <v>53</v>
      </c>
      <c r="F5" s="102" t="s">
        <v>98</v>
      </c>
      <c r="G5" s="104"/>
      <c r="H5" s="105" t="s">
        <v>99</v>
      </c>
      <c r="I5" s="116"/>
      <c r="J5" s="117" t="s">
        <v>100</v>
      </c>
      <c r="K5" s="118" t="s">
        <v>101</v>
      </c>
      <c r="L5" s="118" t="s">
        <v>13</v>
      </c>
      <c r="M5" s="117" t="s">
        <v>102</v>
      </c>
      <c r="N5" s="117" t="s">
        <v>103</v>
      </c>
    </row>
    <row r="6" s="95" customFormat="1" ht="21" customHeight="1" spans="1:14">
      <c r="A6" s="106"/>
      <c r="B6" s="106"/>
      <c r="C6" s="106"/>
      <c r="D6" s="106"/>
      <c r="E6" s="106"/>
      <c r="F6" s="106"/>
      <c r="G6" s="106"/>
      <c r="H6" s="107" t="s">
        <v>16</v>
      </c>
      <c r="I6" s="117" t="s">
        <v>89</v>
      </c>
      <c r="J6" s="117"/>
      <c r="K6" s="119"/>
      <c r="L6" s="119"/>
      <c r="M6" s="117"/>
      <c r="N6" s="117"/>
    </row>
    <row r="7" ht="21" customHeight="1" spans="1:14">
      <c r="A7" s="108" t="s">
        <v>60</v>
      </c>
      <c r="B7" s="108" t="s">
        <v>60</v>
      </c>
      <c r="C7" s="108" t="s">
        <v>60</v>
      </c>
      <c r="D7" s="108" t="s">
        <v>60</v>
      </c>
      <c r="E7" s="108" t="s">
        <v>60</v>
      </c>
      <c r="F7" s="108" t="s">
        <v>60</v>
      </c>
      <c r="G7" s="108">
        <v>1</v>
      </c>
      <c r="H7" s="108">
        <v>2</v>
      </c>
      <c r="I7" s="108">
        <v>3</v>
      </c>
      <c r="J7" s="108">
        <v>9</v>
      </c>
      <c r="K7" s="108">
        <v>10</v>
      </c>
      <c r="L7" s="108">
        <v>11</v>
      </c>
      <c r="M7" s="108">
        <v>12</v>
      </c>
      <c r="N7" s="108">
        <v>13</v>
      </c>
    </row>
    <row r="8" s="96" customFormat="1" ht="21" customHeight="1" spans="1:14">
      <c r="A8" s="109" t="s">
        <v>61</v>
      </c>
      <c r="B8" s="109"/>
      <c r="C8" s="110"/>
      <c r="D8" s="109"/>
      <c r="E8" s="109"/>
      <c r="F8" s="111"/>
      <c r="G8" s="112">
        <v>297.26</v>
      </c>
      <c r="H8" s="112">
        <v>297.26</v>
      </c>
      <c r="I8" s="112">
        <v>297.26</v>
      </c>
      <c r="J8" s="112">
        <v>0</v>
      </c>
      <c r="K8" s="112">
        <v>0</v>
      </c>
      <c r="L8" s="112">
        <v>0</v>
      </c>
      <c r="M8" s="112">
        <v>0</v>
      </c>
      <c r="N8" s="112">
        <v>0</v>
      </c>
    </row>
    <row r="9" customFormat="1" ht="21" customHeight="1" spans="1:14">
      <c r="A9" s="109" t="s">
        <v>104</v>
      </c>
      <c r="B9" s="109" t="s">
        <v>67</v>
      </c>
      <c r="C9" s="110" t="s">
        <v>105</v>
      </c>
      <c r="D9" s="109" t="s">
        <v>106</v>
      </c>
      <c r="E9" s="109" t="s">
        <v>67</v>
      </c>
      <c r="F9" s="111" t="s">
        <v>107</v>
      </c>
      <c r="G9" s="112">
        <v>93.2</v>
      </c>
      <c r="H9" s="112">
        <v>93.2</v>
      </c>
      <c r="I9" s="112">
        <v>93.2</v>
      </c>
      <c r="J9" s="112">
        <v>0</v>
      </c>
      <c r="K9" s="112">
        <v>0</v>
      </c>
      <c r="L9" s="112">
        <v>0</v>
      </c>
      <c r="M9" s="112">
        <v>0</v>
      </c>
      <c r="N9" s="112">
        <v>0</v>
      </c>
    </row>
    <row r="10" ht="21" customHeight="1" spans="1:14">
      <c r="A10" s="109" t="s">
        <v>104</v>
      </c>
      <c r="B10" s="109" t="s">
        <v>64</v>
      </c>
      <c r="C10" s="110" t="s">
        <v>108</v>
      </c>
      <c r="D10" s="109" t="s">
        <v>106</v>
      </c>
      <c r="E10" s="109" t="s">
        <v>67</v>
      </c>
      <c r="F10" s="111" t="s">
        <v>107</v>
      </c>
      <c r="G10" s="112">
        <v>31.19</v>
      </c>
      <c r="H10" s="112">
        <v>31.19</v>
      </c>
      <c r="I10" s="112">
        <v>31.19</v>
      </c>
      <c r="J10" s="112">
        <v>0</v>
      </c>
      <c r="K10" s="112">
        <v>0</v>
      </c>
      <c r="L10" s="112">
        <v>0</v>
      </c>
      <c r="M10" s="112">
        <v>0</v>
      </c>
      <c r="N10" s="112">
        <v>0</v>
      </c>
    </row>
    <row r="11" ht="21" customHeight="1" spans="1:14">
      <c r="A11" s="109" t="s">
        <v>104</v>
      </c>
      <c r="B11" s="109" t="s">
        <v>69</v>
      </c>
      <c r="C11" s="110" t="s">
        <v>109</v>
      </c>
      <c r="D11" s="109" t="s">
        <v>106</v>
      </c>
      <c r="E11" s="109" t="s">
        <v>67</v>
      </c>
      <c r="F11" s="111" t="s">
        <v>107</v>
      </c>
      <c r="G11" s="112">
        <v>17.53</v>
      </c>
      <c r="H11" s="112">
        <v>17.53</v>
      </c>
      <c r="I11" s="112">
        <v>17.53</v>
      </c>
      <c r="J11" s="112">
        <v>0</v>
      </c>
      <c r="K11" s="112">
        <v>0</v>
      </c>
      <c r="L11" s="112">
        <v>0</v>
      </c>
      <c r="M11" s="112">
        <v>0</v>
      </c>
      <c r="N11" s="112">
        <v>0</v>
      </c>
    </row>
    <row r="12" ht="21" customHeight="1" spans="1:14">
      <c r="A12" s="109" t="s">
        <v>104</v>
      </c>
      <c r="B12" s="109" t="s">
        <v>110</v>
      </c>
      <c r="C12" s="110" t="s">
        <v>111</v>
      </c>
      <c r="D12" s="109" t="s">
        <v>106</v>
      </c>
      <c r="E12" s="109" t="s">
        <v>64</v>
      </c>
      <c r="F12" s="111" t="s">
        <v>112</v>
      </c>
      <c r="G12" s="112">
        <v>19.99</v>
      </c>
      <c r="H12" s="112">
        <v>19.99</v>
      </c>
      <c r="I12" s="112">
        <v>19.99</v>
      </c>
      <c r="J12" s="112">
        <v>0</v>
      </c>
      <c r="K12" s="112">
        <v>0</v>
      </c>
      <c r="L12" s="112">
        <v>0</v>
      </c>
      <c r="M12" s="112">
        <v>0</v>
      </c>
      <c r="N12" s="112">
        <v>0</v>
      </c>
    </row>
    <row r="13" ht="21" customHeight="1" spans="1:14">
      <c r="A13" s="109" t="s">
        <v>104</v>
      </c>
      <c r="B13" s="109" t="s">
        <v>113</v>
      </c>
      <c r="C13" s="110" t="s">
        <v>114</v>
      </c>
      <c r="D13" s="109" t="s">
        <v>106</v>
      </c>
      <c r="E13" s="109" t="s">
        <v>64</v>
      </c>
      <c r="F13" s="111" t="s">
        <v>112</v>
      </c>
      <c r="G13" s="112">
        <v>7.49</v>
      </c>
      <c r="H13" s="112">
        <v>7.49</v>
      </c>
      <c r="I13" s="112">
        <v>7.49</v>
      </c>
      <c r="J13" s="112">
        <v>0</v>
      </c>
      <c r="K13" s="112">
        <v>0</v>
      </c>
      <c r="L13" s="112">
        <v>0</v>
      </c>
      <c r="M13" s="112">
        <v>0</v>
      </c>
      <c r="N13" s="112">
        <v>0</v>
      </c>
    </row>
    <row r="14" ht="21" customHeight="1" spans="1:14">
      <c r="A14" s="109" t="s">
        <v>104</v>
      </c>
      <c r="B14" s="109" t="s">
        <v>115</v>
      </c>
      <c r="C14" s="110" t="s">
        <v>116</v>
      </c>
      <c r="D14" s="109" t="s">
        <v>106</v>
      </c>
      <c r="E14" s="109" t="s">
        <v>64</v>
      </c>
      <c r="F14" s="111" t="s">
        <v>112</v>
      </c>
      <c r="G14" s="112">
        <v>10.58</v>
      </c>
      <c r="H14" s="112">
        <v>10.58</v>
      </c>
      <c r="I14" s="112">
        <v>10.58</v>
      </c>
      <c r="J14" s="112">
        <v>0</v>
      </c>
      <c r="K14" s="112">
        <v>0</v>
      </c>
      <c r="L14" s="112">
        <v>0</v>
      </c>
      <c r="M14" s="112">
        <v>0</v>
      </c>
      <c r="N14" s="112">
        <v>0</v>
      </c>
    </row>
    <row r="15" ht="21" customHeight="1" spans="1:14">
      <c r="A15" s="109" t="s">
        <v>104</v>
      </c>
      <c r="B15" s="109" t="s">
        <v>117</v>
      </c>
      <c r="C15" s="110" t="s">
        <v>118</v>
      </c>
      <c r="D15" s="109" t="s">
        <v>106</v>
      </c>
      <c r="E15" s="109" t="s">
        <v>69</v>
      </c>
      <c r="F15" s="111" t="s">
        <v>118</v>
      </c>
      <c r="G15" s="112">
        <v>11.24</v>
      </c>
      <c r="H15" s="112">
        <v>11.24</v>
      </c>
      <c r="I15" s="112">
        <v>11.24</v>
      </c>
      <c r="J15" s="112">
        <v>0</v>
      </c>
      <c r="K15" s="112">
        <v>0</v>
      </c>
      <c r="L15" s="112">
        <v>0</v>
      </c>
      <c r="M15" s="112">
        <v>0</v>
      </c>
      <c r="N15" s="112">
        <v>0</v>
      </c>
    </row>
    <row r="16" ht="21" customHeight="1" spans="1:14">
      <c r="A16" s="109" t="s">
        <v>119</v>
      </c>
      <c r="B16" s="109" t="s">
        <v>67</v>
      </c>
      <c r="C16" s="110" t="s">
        <v>120</v>
      </c>
      <c r="D16" s="109" t="s">
        <v>121</v>
      </c>
      <c r="E16" s="109" t="s">
        <v>67</v>
      </c>
      <c r="F16" s="111" t="s">
        <v>122</v>
      </c>
      <c r="G16" s="112">
        <v>12.78</v>
      </c>
      <c r="H16" s="112">
        <v>12.78</v>
      </c>
      <c r="I16" s="112">
        <v>12.78</v>
      </c>
      <c r="J16" s="112">
        <v>0</v>
      </c>
      <c r="K16" s="112">
        <v>0</v>
      </c>
      <c r="L16" s="112">
        <v>0</v>
      </c>
      <c r="M16" s="112">
        <v>0</v>
      </c>
      <c r="N16" s="112">
        <v>0</v>
      </c>
    </row>
    <row r="17" ht="21" customHeight="1" spans="1:14">
      <c r="A17" s="109" t="s">
        <v>119</v>
      </c>
      <c r="B17" s="109" t="s">
        <v>123</v>
      </c>
      <c r="C17" s="110" t="s">
        <v>124</v>
      </c>
      <c r="D17" s="109" t="s">
        <v>121</v>
      </c>
      <c r="E17" s="109" t="s">
        <v>67</v>
      </c>
      <c r="F17" s="111" t="s">
        <v>122</v>
      </c>
      <c r="G17" s="112">
        <v>16.39</v>
      </c>
      <c r="H17" s="112">
        <v>16.39</v>
      </c>
      <c r="I17" s="112">
        <v>16.39</v>
      </c>
      <c r="J17" s="112">
        <v>0</v>
      </c>
      <c r="K17" s="112">
        <v>0</v>
      </c>
      <c r="L17" s="112">
        <v>0</v>
      </c>
      <c r="M17" s="112">
        <v>0</v>
      </c>
      <c r="N17" s="112">
        <v>0</v>
      </c>
    </row>
    <row r="18" ht="21" customHeight="1" spans="1:14">
      <c r="A18" s="109" t="s">
        <v>119</v>
      </c>
      <c r="B18" s="109" t="s">
        <v>125</v>
      </c>
      <c r="C18" s="110" t="s">
        <v>126</v>
      </c>
      <c r="D18" s="109" t="s">
        <v>121</v>
      </c>
      <c r="E18" s="109" t="s">
        <v>73</v>
      </c>
      <c r="F18" s="111" t="s">
        <v>126</v>
      </c>
      <c r="G18" s="112">
        <v>3</v>
      </c>
      <c r="H18" s="112">
        <v>3</v>
      </c>
      <c r="I18" s="112">
        <v>3</v>
      </c>
      <c r="J18" s="112">
        <v>0</v>
      </c>
      <c r="K18" s="112">
        <v>0</v>
      </c>
      <c r="L18" s="112">
        <v>0</v>
      </c>
      <c r="M18" s="112">
        <v>0</v>
      </c>
      <c r="N18" s="112">
        <v>0</v>
      </c>
    </row>
    <row r="19" ht="21" customHeight="1" spans="1:14">
      <c r="A19" s="109" t="s">
        <v>119</v>
      </c>
      <c r="B19" s="109" t="s">
        <v>127</v>
      </c>
      <c r="C19" s="110" t="s">
        <v>128</v>
      </c>
      <c r="D19" s="109" t="s">
        <v>121</v>
      </c>
      <c r="E19" s="109" t="s">
        <v>110</v>
      </c>
      <c r="F19" s="111" t="s">
        <v>128</v>
      </c>
      <c r="G19" s="112">
        <v>10.1</v>
      </c>
      <c r="H19" s="112">
        <v>10.1</v>
      </c>
      <c r="I19" s="112">
        <v>10.1</v>
      </c>
      <c r="J19" s="112">
        <v>0</v>
      </c>
      <c r="K19" s="112">
        <v>0</v>
      </c>
      <c r="L19" s="112">
        <v>0</v>
      </c>
      <c r="M19" s="112">
        <v>0</v>
      </c>
      <c r="N19" s="112">
        <v>0</v>
      </c>
    </row>
    <row r="20" ht="21" customHeight="1" spans="1:14">
      <c r="A20" s="109" t="s">
        <v>104</v>
      </c>
      <c r="B20" s="109" t="s">
        <v>67</v>
      </c>
      <c r="C20" s="110" t="s">
        <v>105</v>
      </c>
      <c r="D20" s="109" t="s">
        <v>129</v>
      </c>
      <c r="E20" s="109" t="s">
        <v>67</v>
      </c>
      <c r="F20" s="111" t="s">
        <v>130</v>
      </c>
      <c r="G20" s="112">
        <v>22.95</v>
      </c>
      <c r="H20" s="112">
        <v>22.95</v>
      </c>
      <c r="I20" s="112">
        <v>22.95</v>
      </c>
      <c r="J20" s="112">
        <v>0</v>
      </c>
      <c r="K20" s="112">
        <v>0</v>
      </c>
      <c r="L20" s="112">
        <v>0</v>
      </c>
      <c r="M20" s="112">
        <v>0</v>
      </c>
      <c r="N20" s="112">
        <v>0</v>
      </c>
    </row>
    <row r="21" ht="21" customHeight="1" spans="1:14">
      <c r="A21" s="109" t="s">
        <v>104</v>
      </c>
      <c r="B21" s="109" t="s">
        <v>64</v>
      </c>
      <c r="C21" s="110" t="s">
        <v>108</v>
      </c>
      <c r="D21" s="109" t="s">
        <v>129</v>
      </c>
      <c r="E21" s="109" t="s">
        <v>67</v>
      </c>
      <c r="F21" s="111" t="s">
        <v>130</v>
      </c>
      <c r="G21" s="112">
        <v>5.01</v>
      </c>
      <c r="H21" s="112">
        <v>5.01</v>
      </c>
      <c r="I21" s="112">
        <v>5.01</v>
      </c>
      <c r="J21" s="112">
        <v>0</v>
      </c>
      <c r="K21" s="112">
        <v>0</v>
      </c>
      <c r="L21" s="112">
        <v>0</v>
      </c>
      <c r="M21" s="112">
        <v>0</v>
      </c>
      <c r="N21" s="112">
        <v>0</v>
      </c>
    </row>
    <row r="22" ht="21" customHeight="1" spans="1:14">
      <c r="A22" s="109" t="s">
        <v>104</v>
      </c>
      <c r="B22" s="109" t="s">
        <v>69</v>
      </c>
      <c r="C22" s="110" t="s">
        <v>109</v>
      </c>
      <c r="D22" s="109" t="s">
        <v>129</v>
      </c>
      <c r="E22" s="109" t="s">
        <v>67</v>
      </c>
      <c r="F22" s="111" t="s">
        <v>130</v>
      </c>
      <c r="G22" s="112">
        <v>1.91</v>
      </c>
      <c r="H22" s="112">
        <v>1.91</v>
      </c>
      <c r="I22" s="112">
        <v>1.91</v>
      </c>
      <c r="J22" s="112">
        <v>0</v>
      </c>
      <c r="K22" s="112">
        <v>0</v>
      </c>
      <c r="L22" s="112">
        <v>0</v>
      </c>
      <c r="M22" s="112">
        <v>0</v>
      </c>
      <c r="N22" s="112">
        <v>0</v>
      </c>
    </row>
    <row r="23" ht="21" customHeight="1" spans="1:14">
      <c r="A23" s="109" t="s">
        <v>104</v>
      </c>
      <c r="B23" s="109" t="s">
        <v>131</v>
      </c>
      <c r="C23" s="110" t="s">
        <v>132</v>
      </c>
      <c r="D23" s="109" t="s">
        <v>129</v>
      </c>
      <c r="E23" s="109" t="s">
        <v>67</v>
      </c>
      <c r="F23" s="111" t="s">
        <v>130</v>
      </c>
      <c r="G23" s="112">
        <v>1.88</v>
      </c>
      <c r="H23" s="112">
        <v>1.88</v>
      </c>
      <c r="I23" s="112">
        <v>1.88</v>
      </c>
      <c r="J23" s="112">
        <v>0</v>
      </c>
      <c r="K23" s="112">
        <v>0</v>
      </c>
      <c r="L23" s="112">
        <v>0</v>
      </c>
      <c r="M23" s="112">
        <v>0</v>
      </c>
      <c r="N23" s="112">
        <v>0</v>
      </c>
    </row>
    <row r="24" ht="21" customHeight="1" spans="1:14">
      <c r="A24" s="109" t="s">
        <v>104</v>
      </c>
      <c r="B24" s="109" t="s">
        <v>110</v>
      </c>
      <c r="C24" s="110" t="s">
        <v>111</v>
      </c>
      <c r="D24" s="109" t="s">
        <v>129</v>
      </c>
      <c r="E24" s="109" t="s">
        <v>67</v>
      </c>
      <c r="F24" s="111" t="s">
        <v>130</v>
      </c>
      <c r="G24" s="112">
        <v>5.08</v>
      </c>
      <c r="H24" s="112">
        <v>5.08</v>
      </c>
      <c r="I24" s="112">
        <v>5.08</v>
      </c>
      <c r="J24" s="112">
        <v>0</v>
      </c>
      <c r="K24" s="112">
        <v>0</v>
      </c>
      <c r="L24" s="112">
        <v>0</v>
      </c>
      <c r="M24" s="112">
        <v>0</v>
      </c>
      <c r="N24" s="112">
        <v>0</v>
      </c>
    </row>
    <row r="25" ht="21" customHeight="1" spans="1:14">
      <c r="A25" s="109" t="s">
        <v>104</v>
      </c>
      <c r="B25" s="109" t="s">
        <v>113</v>
      </c>
      <c r="C25" s="110" t="s">
        <v>114</v>
      </c>
      <c r="D25" s="109" t="s">
        <v>129</v>
      </c>
      <c r="E25" s="109" t="s">
        <v>67</v>
      </c>
      <c r="F25" s="111" t="s">
        <v>130</v>
      </c>
      <c r="G25" s="112">
        <v>1.79</v>
      </c>
      <c r="H25" s="112">
        <v>1.79</v>
      </c>
      <c r="I25" s="112">
        <v>1.79</v>
      </c>
      <c r="J25" s="112">
        <v>0</v>
      </c>
      <c r="K25" s="112">
        <v>0</v>
      </c>
      <c r="L25" s="112">
        <v>0</v>
      </c>
      <c r="M25" s="112">
        <v>0</v>
      </c>
      <c r="N25" s="112">
        <v>0</v>
      </c>
    </row>
    <row r="26" ht="21" customHeight="1" spans="1:14">
      <c r="A26" s="109" t="s">
        <v>104</v>
      </c>
      <c r="B26" s="109" t="s">
        <v>115</v>
      </c>
      <c r="C26" s="110" t="s">
        <v>116</v>
      </c>
      <c r="D26" s="109" t="s">
        <v>129</v>
      </c>
      <c r="E26" s="109" t="s">
        <v>67</v>
      </c>
      <c r="F26" s="111" t="s">
        <v>130</v>
      </c>
      <c r="G26" s="112">
        <v>0.19</v>
      </c>
      <c r="H26" s="112">
        <v>0.19</v>
      </c>
      <c r="I26" s="112">
        <v>0.19</v>
      </c>
      <c r="J26" s="112">
        <v>0</v>
      </c>
      <c r="K26" s="112">
        <v>0</v>
      </c>
      <c r="L26" s="112">
        <v>0</v>
      </c>
      <c r="M26" s="112">
        <v>0</v>
      </c>
      <c r="N26" s="112">
        <v>0</v>
      </c>
    </row>
    <row r="27" ht="21" customHeight="1" spans="1:14">
      <c r="A27" s="109" t="s">
        <v>104</v>
      </c>
      <c r="B27" s="109" t="s">
        <v>117</v>
      </c>
      <c r="C27" s="110" t="s">
        <v>118</v>
      </c>
      <c r="D27" s="109" t="s">
        <v>129</v>
      </c>
      <c r="E27" s="109" t="s">
        <v>67</v>
      </c>
      <c r="F27" s="111" t="s">
        <v>130</v>
      </c>
      <c r="G27" s="112">
        <v>2.86</v>
      </c>
      <c r="H27" s="112">
        <v>2.86</v>
      </c>
      <c r="I27" s="112">
        <v>2.86</v>
      </c>
      <c r="J27" s="112">
        <v>0</v>
      </c>
      <c r="K27" s="112">
        <v>0</v>
      </c>
      <c r="L27" s="112">
        <v>0</v>
      </c>
      <c r="M27" s="112">
        <v>0</v>
      </c>
      <c r="N27" s="112">
        <v>0</v>
      </c>
    </row>
    <row r="28" ht="21" customHeight="1" spans="1:14">
      <c r="A28" s="109" t="s">
        <v>133</v>
      </c>
      <c r="B28" s="109" t="s">
        <v>75</v>
      </c>
      <c r="C28" s="110" t="s">
        <v>134</v>
      </c>
      <c r="D28" s="109" t="s">
        <v>135</v>
      </c>
      <c r="E28" s="109" t="s">
        <v>67</v>
      </c>
      <c r="F28" s="111" t="s">
        <v>136</v>
      </c>
      <c r="G28" s="112">
        <v>1.15</v>
      </c>
      <c r="H28" s="112">
        <v>1.15</v>
      </c>
      <c r="I28" s="112">
        <v>1.15</v>
      </c>
      <c r="J28" s="112">
        <v>0</v>
      </c>
      <c r="K28" s="112">
        <v>0</v>
      </c>
      <c r="L28" s="112">
        <v>0</v>
      </c>
      <c r="M28" s="112">
        <v>0</v>
      </c>
      <c r="N28" s="112">
        <v>0</v>
      </c>
    </row>
    <row r="29" ht="21" customHeight="1" spans="1:14">
      <c r="A29" s="109" t="s">
        <v>133</v>
      </c>
      <c r="B29" s="109" t="s">
        <v>67</v>
      </c>
      <c r="C29" s="110" t="s">
        <v>137</v>
      </c>
      <c r="D29" s="109" t="s">
        <v>135</v>
      </c>
      <c r="E29" s="109" t="s">
        <v>75</v>
      </c>
      <c r="F29" s="111" t="s">
        <v>138</v>
      </c>
      <c r="G29" s="112">
        <v>0.24</v>
      </c>
      <c r="H29" s="112">
        <v>0.24</v>
      </c>
      <c r="I29" s="112">
        <v>0.24</v>
      </c>
      <c r="J29" s="112">
        <v>0</v>
      </c>
      <c r="K29" s="112">
        <v>0</v>
      </c>
      <c r="L29" s="112">
        <v>0</v>
      </c>
      <c r="M29" s="112">
        <v>0</v>
      </c>
      <c r="N29" s="112">
        <v>0</v>
      </c>
    </row>
    <row r="30" ht="21" customHeight="1" spans="1:14">
      <c r="A30" s="109" t="s">
        <v>133</v>
      </c>
      <c r="B30" s="109" t="s">
        <v>64</v>
      </c>
      <c r="C30" s="110" t="s">
        <v>139</v>
      </c>
      <c r="D30" s="109" t="s">
        <v>135</v>
      </c>
      <c r="E30" s="109" t="s">
        <v>75</v>
      </c>
      <c r="F30" s="111" t="s">
        <v>138</v>
      </c>
      <c r="G30" s="112">
        <v>20.71</v>
      </c>
      <c r="H30" s="112">
        <v>20.71</v>
      </c>
      <c r="I30" s="112">
        <v>20.71</v>
      </c>
      <c r="J30" s="112">
        <v>0</v>
      </c>
      <c r="K30" s="112">
        <v>0</v>
      </c>
      <c r="L30" s="112">
        <v>0</v>
      </c>
      <c r="M30" s="112">
        <v>0</v>
      </c>
      <c r="N30" s="112">
        <v>0</v>
      </c>
    </row>
    <row r="31" ht="22.35" customHeight="1" spans="1:14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ht="22.35" customHeight="1" spans="1:14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ht="22.35" customHeight="1" spans="1:14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ht="22.35" customHeight="1" spans="1:14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ht="22.35" customHeight="1" spans="1:14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ht="22.35" customHeight="1" spans="1:14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ht="22.35" customHeight="1" spans="1:14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ht="22.35" customHeight="1" spans="1:14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ht="22.35" customHeight="1" spans="1:14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ht="22.35" customHeight="1" spans="1:14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ht="22.35" customHeight="1" spans="1:14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ht="22.35" customHeight="1" spans="1:14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ht="22.35" customHeight="1" spans="1:14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ht="22.35" customHeight="1" spans="1:14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ht="22.35" customHeight="1" spans="1:14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ht="22.35" customHeight="1" spans="1:14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ht="22.35" customHeight="1" spans="1:14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ht="22.35" customHeight="1" spans="1:14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ht="22.35" customHeight="1" spans="1:14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ht="22.35" customHeight="1" spans="1:14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ht="22.35" customHeight="1" spans="1:14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ht="22.35" customHeight="1" spans="1:14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ht="22.35" customHeight="1" spans="1:14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ht="22.35" customHeight="1" spans="1:14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ht="22.35" customHeight="1" spans="1:14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ht="22.35" customHeight="1" spans="1:14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ht="22.35" customHeight="1" spans="1:14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ht="22.35" customHeight="1" spans="1:14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ht="22.35" customHeight="1" spans="1:14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ht="22.35" customHeight="1" spans="1:14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ht="22.35" customHeight="1" spans="1:14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ht="22.35" customHeight="1" spans="1:14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ht="22.35" customHeight="1" spans="1:14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ht="22.35" customHeight="1" spans="1:14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ht="22.35" customHeight="1" spans="1:14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ht="22.35" customHeight="1" spans="1:14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ht="22.35" customHeight="1" spans="1:14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ht="22.35" customHeight="1" spans="1:14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ht="22.35" customHeight="1" spans="1:14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ht="22.35" customHeight="1" spans="1:14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ht="22.35" customHeight="1" spans="1:14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ht="22.35" customHeight="1" spans="1:14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ht="22.35" customHeight="1" spans="1:14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ht="22.35" customHeight="1" spans="1:14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ht="22.35" customHeight="1" spans="1:14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ht="22.35" customHeight="1" spans="1:14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ht="22.35" customHeight="1" spans="1:14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ht="22.35" customHeight="1" spans="1:14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ht="22.35" customHeight="1" spans="1:14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ht="22.35" customHeight="1" spans="1:14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ht="22.35" customHeight="1" spans="1:14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ht="22.35" customHeight="1" spans="1:14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ht="22.35" customHeight="1" spans="1:14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ht="22.35" customHeight="1" spans="1:14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ht="22.35" customHeight="1" spans="1:14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ht="22.35" customHeight="1" spans="1:14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ht="22.35" customHeight="1" spans="1:14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ht="22.35" customHeight="1" spans="1:14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ht="22.35" customHeight="1" spans="1:14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ht="22.35" customHeight="1" spans="1:14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ht="22.35" customHeight="1" spans="1:14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ht="22.35" customHeight="1" spans="1:14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ht="22.35" customHeight="1" spans="1:14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ht="22.35" customHeight="1" spans="1:14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ht="22.35" customHeight="1" spans="1:14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ht="22.35" customHeight="1" spans="1:14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ht="22.35" customHeight="1" spans="1:14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ht="22.35" customHeight="1" spans="1:14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ht="22.35" customHeight="1" spans="1:14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ht="22.35" customHeight="1" spans="1:1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ht="22.35" customHeight="1" spans="1:14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ht="22.35" customHeight="1" spans="1:14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ht="22.35" customHeight="1" spans="1:14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ht="22.35" customHeight="1" spans="1:14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ht="22.35" customHeight="1" spans="1:14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ht="22.35" customHeight="1" spans="1:14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ht="22.35" customHeight="1" spans="1:14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ht="22.35" customHeight="1" spans="1:14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ht="22.35" customHeight="1" spans="1:1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ht="22.35" customHeight="1" spans="1:14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ht="22.35" customHeight="1" spans="1:14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ht="22.35" customHeight="1" spans="1:14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ht="22.35" customHeight="1" spans="1:14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ht="22.35" customHeight="1" spans="1:14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ht="22.35" customHeight="1" spans="1:14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ht="22.35" customHeight="1" spans="1:14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ht="22.35" customHeight="1" spans="1:14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ht="22.35" customHeight="1" spans="1:1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ht="22.35" customHeight="1" spans="1:14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ht="22.35" customHeight="1" spans="1:14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ht="22.35" customHeight="1" spans="1:1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ht="22.35" customHeight="1" spans="1:14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ht="22.35" customHeight="1" spans="1:14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ht="22.35" customHeight="1" spans="1:1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ht="22.35" customHeight="1" spans="1:14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ht="22.35" customHeight="1" spans="1:14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ht="22.35" customHeight="1" spans="1:14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ht="22.35" customHeight="1" spans="1:14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ht="22.35" customHeight="1" spans="1:1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ht="22.35" customHeight="1" spans="1:1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ht="22.35" customHeight="1" spans="1:14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ht="22.35" customHeight="1" spans="1:14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ht="22.35" customHeight="1" spans="1:1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ht="22.35" customHeight="1" spans="1:1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ht="22.35" customHeight="1" spans="1:14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ht="22.35" customHeight="1" spans="1:1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ht="22.35" customHeight="1" spans="1:14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ht="22.35" customHeight="1" spans="1:14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ht="22.35" customHeight="1" spans="1:1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ht="22.35" customHeight="1" spans="1:14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ht="22.35" customHeight="1" spans="1:14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ht="22.35" customHeight="1" spans="1:1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ht="22.35" customHeight="1" spans="1:14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ht="22.35" customHeight="1" spans="1:14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ht="22.35" customHeight="1" spans="1:14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ht="22.35" customHeight="1" spans="1:14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ht="22.35" customHeight="1" spans="1:14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ht="22.35" customHeight="1" spans="1:14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ht="22.35" customHeight="1" spans="1:14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ht="22.35" customHeight="1" spans="1:14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ht="22.35" customHeight="1" spans="1:14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ht="22.35" customHeight="1" spans="1:14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ht="22.35" customHeight="1" spans="1:14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ht="22.35" customHeight="1" spans="1:14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ht="22.35" customHeight="1" spans="1:14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ht="22.35" customHeight="1" spans="1:14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ht="22.35" customHeight="1" spans="1:14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ht="22.35" customHeight="1" spans="1:14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ht="22.35" customHeight="1" spans="1:14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ht="22.35" customHeight="1" spans="1:14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ht="22.35" customHeight="1" spans="1:14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ht="22.35" customHeight="1" spans="1:14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ht="22.35" customHeight="1" spans="1:1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ht="22.35" customHeight="1" spans="1:1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ht="22.35" customHeight="1" spans="1:1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ht="22.35" customHeight="1" spans="1:1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ht="22.35" customHeight="1" spans="1:1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ht="22.35" customHeight="1" spans="1:1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ht="22.35" customHeight="1" spans="1:1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ht="22.35" customHeight="1" spans="1:1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ht="22.35" customHeight="1" spans="1:14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ht="22.35" customHeight="1" spans="1:14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ht="22.35" customHeight="1" spans="1:14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ht="22.35" customHeight="1" spans="1:14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ht="22.35" customHeight="1" spans="1:14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ht="22.35" customHeight="1" spans="1:14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ht="22.35" customHeight="1" spans="1:14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ht="22.35" customHeight="1" spans="1:14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ht="22.35" customHeight="1" spans="1:14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ht="22.35" customHeight="1" spans="1:14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ht="22.35" customHeight="1" spans="1:14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ht="22.35" customHeight="1" spans="1:14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ht="22.35" customHeight="1" spans="1:14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ht="22.35" customHeight="1" spans="1:14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ht="22.35" customHeight="1" spans="1:14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ht="22.35" customHeight="1" spans="1:14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ht="22.35" customHeight="1" spans="1:14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ht="22.35" customHeight="1" spans="1:14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ht="22.35" customHeight="1" spans="1:14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ht="22.35" customHeight="1" spans="1:14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ht="22.35" customHeight="1" spans="1:14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ht="22.35" customHeight="1" spans="1:14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ht="22.35" customHeight="1" spans="1:14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ht="22.35" customHeight="1" spans="1:14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ht="22.35" customHeight="1" spans="1:14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ht="22.35" customHeight="1" spans="1:14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ht="22.35" customHeight="1" spans="1:14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ht="22.35" customHeight="1" spans="1:14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ht="22.35" customHeight="1" spans="1:14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ht="22.35" customHeight="1" spans="1:14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ht="22.35" customHeight="1" spans="1:14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ht="22.35" customHeight="1" spans="1:14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ht="22.35" customHeight="1" spans="1:14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ht="22.35" customHeight="1" spans="1:14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ht="22.35" customHeight="1" spans="1:14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ht="22.35" customHeight="1" spans="1:14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ht="22.35" customHeight="1" spans="1:14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ht="22.35" customHeight="1" spans="1:14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ht="22.35" customHeight="1" spans="1:14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ht="22.35" customHeight="1" spans="1:14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ht="22.35" customHeight="1" spans="1:14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ht="22.35" customHeight="1" spans="1:14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ht="22.35" customHeight="1" spans="1:14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ht="22.35" customHeight="1" spans="1:14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ht="22.35" customHeight="1" spans="1:14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ht="22.35" customHeight="1" spans="1:14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ht="22.35" customHeight="1" spans="1:14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ht="22.35" customHeight="1" spans="1:14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ht="22.35" customHeight="1" spans="1:14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ht="22.35" customHeight="1" spans="1:14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ht="22.35" customHeight="1" spans="1:14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ht="22.35" customHeight="1" spans="1:14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ht="22.35" customHeight="1" spans="1:14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ht="22.35" customHeight="1" spans="1:14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ht="22.35" customHeight="1" spans="1:14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ht="22.35" customHeight="1" spans="1:14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ht="22.35" customHeight="1" spans="1:14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ht="22.35" customHeight="1" spans="1:14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ht="22.35" customHeight="1" spans="1:14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ht="22.35" customHeight="1" spans="1:14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ht="22.35" customHeight="1" spans="1:14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ht="22.35" customHeight="1" spans="1:14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ht="22.35" customHeight="1" spans="1:14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ht="22.35" customHeight="1" spans="1:14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ht="22.35" customHeight="1" spans="1:14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ht="22.35" customHeight="1" spans="1:14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ht="22.35" customHeight="1" spans="1:14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ht="22.35" customHeight="1" spans="1:14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ht="22.35" customHeight="1" spans="1:14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ht="22.35" customHeight="1" spans="1:14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ht="22.35" customHeight="1" spans="1:14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ht="22.35" customHeight="1" spans="1:14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ht="22.35" customHeight="1" spans="1:14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ht="22.35" customHeight="1" spans="1:14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ht="22.35" customHeight="1" spans="1:14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ht="22.35" customHeight="1" spans="1:14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ht="22.35" customHeight="1" spans="1:14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ht="22.35" customHeight="1" spans="1:14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ht="22.35" customHeight="1" spans="1:14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ht="22.35" customHeight="1" spans="1:14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ht="22.35" customHeight="1" spans="1:14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ht="22.35" customHeight="1" spans="1:14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ht="22.35" customHeight="1" spans="1:14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ht="22.35" customHeight="1" spans="1:14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ht="22.35" customHeight="1" spans="1:14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ht="22.35" customHeight="1" spans="1:14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ht="22.35" customHeight="1" spans="1:14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ht="22.35" customHeight="1" spans="1:14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ht="22.35" customHeight="1" spans="1:14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ht="22.35" customHeight="1" spans="1:14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ht="22.35" customHeight="1" spans="1:14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ht="22.35" customHeight="1" spans="1:14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ht="22.35" customHeight="1" spans="1:14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ht="22.35" customHeight="1" spans="1:14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ht="22.35" customHeight="1" spans="1:14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ht="22.35" customHeight="1" spans="1:14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ht="22.35" customHeight="1" spans="1:14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ht="22.35" customHeight="1" spans="1:14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ht="22.35" customHeight="1" spans="1:14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ht="22.35" customHeight="1" spans="1:14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ht="22.35" customHeight="1" spans="1:14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ht="22.35" customHeight="1" spans="1:14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ht="22.35" customHeight="1" spans="1:14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ht="22.35" customHeight="1" spans="1:14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ht="22.35" customHeight="1" spans="1:14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ht="22.35" customHeight="1" spans="1:14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ht="22.35" customHeight="1" spans="1:14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ht="22.35" customHeight="1" spans="1:14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ht="22.35" customHeight="1" spans="1:14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ht="22.35" customHeight="1" spans="1:14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ht="22.35" customHeight="1" spans="1:14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ht="22.35" customHeight="1" spans="1:14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ht="22.35" customHeight="1" spans="1:14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ht="22.35" customHeight="1" spans="1:14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ht="22.35" customHeight="1" spans="1:14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ht="22.35" customHeight="1" spans="1:14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ht="22.35" customHeight="1" spans="1:14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ht="22.35" customHeight="1" spans="1:14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ht="22.35" customHeight="1" spans="1:14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ht="22.35" customHeight="1" spans="1:14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ht="22.35" customHeight="1" spans="1:14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ht="22.35" customHeight="1" spans="1:14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ht="22.35" customHeight="1" spans="1:14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ht="22.35" customHeight="1" spans="1:14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ht="22.35" customHeight="1" spans="1:14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ht="22.35" customHeight="1" spans="1:14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ht="22.35" customHeight="1" spans="1:14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ht="22.35" customHeight="1" spans="1:14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ht="22.35" customHeight="1" spans="1:14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ht="22.35" customHeight="1" spans="1:14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ht="22.35" customHeight="1" spans="1:14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ht="22.35" customHeight="1" spans="1:14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ht="22.35" customHeight="1" spans="1:14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ht="22.35" customHeight="1" spans="1:14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ht="22.35" customHeight="1" spans="1:14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ht="22.35" customHeight="1" spans="1:14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ht="22.35" customHeight="1" spans="1:14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ht="22.35" customHeight="1" spans="1:14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ht="22.35" customHeight="1" spans="1:14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ht="22.35" customHeight="1" spans="1:14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ht="22.35" customHeight="1" spans="1:14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ht="22.35" customHeight="1" spans="1:14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ht="22.35" customHeight="1" spans="1:14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ht="22.35" customHeight="1" spans="1:14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ht="22.35" customHeight="1" spans="1:14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ht="22.35" customHeight="1" spans="1:14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ht="22.35" customHeight="1" spans="1:14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ht="22.35" customHeight="1" spans="1:14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ht="22.35" customHeight="1" spans="1:14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ht="22.35" customHeight="1" spans="1:14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ht="22.35" customHeight="1" spans="1:14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ht="22.35" customHeight="1" spans="1:14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ht="22.35" customHeight="1" spans="1:14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ht="22.35" customHeight="1" spans="1:14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ht="22.35" customHeight="1" spans="1:14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ht="22.35" customHeight="1" spans="1:14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ht="22.35" customHeight="1" spans="1:14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ht="22.35" customHeight="1" spans="1:14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ht="22.35" customHeight="1" spans="1:14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ht="22.35" customHeight="1" spans="1:14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ht="22.35" customHeight="1" spans="1:14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ht="22.35" customHeight="1" spans="1:14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ht="22.35" customHeight="1" spans="1:14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ht="22.35" customHeight="1" spans="1:14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ht="22.35" customHeight="1" spans="1:14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ht="22.35" customHeight="1" spans="1:14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ht="22.35" customHeight="1" spans="1:14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ht="22.35" customHeight="1" spans="1:14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ht="22.35" customHeight="1" spans="1:14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ht="22.35" customHeight="1" spans="1:14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ht="22.35" customHeight="1" spans="1:14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ht="22.35" customHeight="1" spans="1:14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ht="22.35" customHeight="1" spans="1:14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ht="22.35" customHeight="1" spans="1:14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ht="22.35" customHeight="1" spans="1:14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ht="22.35" customHeight="1" spans="1:14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ht="22.35" customHeight="1" spans="1:14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ht="22.35" customHeight="1" spans="1:14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ht="22.35" customHeight="1" spans="1:14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ht="22.35" customHeight="1" spans="1:14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ht="22.35" customHeight="1" spans="1:14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ht="22.35" customHeight="1" spans="1:14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ht="22.35" customHeight="1" spans="1:14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ht="22.35" customHeight="1" spans="1:14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ht="22.35" customHeight="1" spans="1:14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ht="22.35" customHeight="1" spans="1:14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ht="22.35" customHeight="1" spans="1:14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ht="22.35" customHeight="1" spans="1:14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ht="22.35" customHeight="1" spans="1:14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ht="22.35" customHeight="1" spans="1:14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ht="22.35" customHeight="1" spans="1:14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ht="22.35" customHeight="1" spans="1:14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ht="22.35" customHeight="1" spans="1:14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ht="22.35" customHeight="1" spans="1:14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ht="22.35" customHeight="1" spans="1:14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ht="22.35" customHeight="1" spans="1:14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ht="22.35" customHeight="1" spans="1:14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ht="22.35" customHeight="1" spans="1:14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ht="22.35" customHeight="1" spans="1:14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ht="22.35" customHeight="1" spans="1:14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ht="22.35" customHeight="1" spans="1:14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ht="22.35" customHeight="1" spans="1:14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ht="22.35" customHeight="1" spans="1:14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ht="22.35" customHeight="1" spans="1:14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ht="22.35" customHeight="1" spans="1:14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ht="22.35" customHeight="1" spans="1:14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ht="22.35" customHeight="1" spans="1:14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ht="22.35" customHeight="1" spans="1:14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ht="22.35" customHeight="1" spans="1:14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ht="22.35" customHeight="1" spans="1:14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ht="22.35" customHeight="1" spans="1:14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ht="22.35" customHeight="1" spans="1:14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ht="22.35" customHeight="1" spans="1:14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ht="22.35" customHeight="1" spans="1:14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ht="22.35" customHeight="1" spans="1:14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ht="22.35" customHeight="1" spans="1:14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ht="22.35" customHeight="1" spans="1:14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ht="22.35" customHeight="1" spans="1:14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ht="22.35" customHeight="1" spans="1:14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ht="22.35" customHeight="1" spans="1:14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ht="22.35" customHeight="1" spans="1:14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ht="22.35" customHeight="1" spans="1:14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ht="22.35" customHeight="1" spans="1:14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ht="22.35" customHeight="1" spans="1:14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ht="22.35" customHeight="1" spans="1:14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ht="22.35" customHeight="1" spans="1:14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ht="22.35" customHeight="1" spans="1:14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ht="22.35" customHeight="1" spans="1:14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ht="22.35" customHeight="1" spans="1:14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ht="22.35" customHeight="1" spans="1:14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ht="22.35" customHeight="1" spans="1:14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ht="22.35" customHeight="1" spans="1:14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ht="22.35" customHeight="1" spans="1:14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ht="22.35" customHeight="1" spans="1:14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ht="22.35" customHeight="1" spans="1:14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ht="22.35" customHeight="1" spans="1:14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ht="22.35" customHeight="1" spans="1:14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ht="22.35" customHeight="1" spans="1:14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ht="22.35" customHeight="1" spans="1:14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ht="22.35" customHeight="1" spans="1:14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ht="22.35" customHeight="1" spans="1:14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ht="22.35" customHeight="1" spans="1:14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ht="22.35" customHeight="1" spans="1:14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ht="22.35" customHeight="1" spans="1:14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ht="22.35" customHeight="1" spans="1:14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ht="22.35" customHeight="1" spans="1:14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ht="22.35" customHeight="1" spans="1:14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ht="22.35" customHeight="1" spans="1:14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ht="22.35" customHeight="1" spans="1:14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ht="22.35" customHeight="1" spans="1:14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ht="22.35" customHeight="1" spans="1:14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ht="22.35" customHeight="1" spans="1:14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ht="22.35" customHeight="1" spans="1:14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ht="22.35" customHeight="1" spans="1:14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ht="22.35" customHeight="1" spans="1:14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ht="22.35" customHeight="1" spans="1:14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ht="22.35" customHeight="1" spans="1:14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ht="22.35" customHeight="1" spans="1:14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ht="22.35" customHeight="1" spans="1:14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ht="22.35" customHeight="1" spans="1:14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ht="22.35" customHeight="1" spans="1:14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ht="22.35" customHeight="1" spans="1:14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ht="22.35" customHeight="1" spans="1:14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ht="22.35" customHeight="1" spans="1:14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ht="22.35" customHeight="1" spans="1:14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ht="22.35" customHeight="1" spans="1:14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ht="22.35" customHeight="1" spans="1:14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ht="22.35" customHeight="1" spans="1:14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ht="22.35" customHeight="1" spans="1:14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ht="22.35" customHeight="1" spans="1:14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ht="22.35" customHeight="1" spans="1:14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ht="22.35" customHeight="1" spans="1:14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ht="22.35" customHeight="1" spans="1:14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ht="22.35" customHeight="1" spans="1:14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ht="22.35" customHeight="1" spans="1:14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ht="22.35" customHeight="1" spans="1:14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ht="22.35" customHeight="1" spans="1:14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ht="22.35" customHeight="1" spans="1:14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ht="22.35" customHeight="1" spans="1:14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ht="22.35" customHeight="1" spans="1:14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ht="22.35" customHeight="1" spans="1:14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ht="22.35" customHeight="1" spans="1:14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ht="22.35" customHeight="1" spans="1:14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ht="22.35" customHeight="1" spans="1:14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ht="22.35" customHeight="1" spans="1:14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ht="22.35" customHeight="1" spans="1:14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ht="22.35" customHeight="1" spans="1:14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ht="22.35" customHeight="1" spans="1:14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ht="22.35" customHeight="1" spans="1:14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ht="22.35" customHeight="1" spans="1:14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ht="22.35" customHeight="1" spans="1:14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ht="22.35" customHeight="1" spans="1:14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ht="22.35" customHeight="1" spans="1:14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ht="22.35" customHeight="1" spans="1:14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ht="22.35" customHeight="1" spans="1:14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ht="22.35" customHeight="1" spans="1:14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ht="22.35" customHeight="1" spans="1:14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ht="22.35" customHeight="1" spans="1:14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ht="22.35" customHeight="1" spans="1:14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ht="22.35" customHeight="1" spans="1:14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ht="22.35" customHeight="1" spans="1:14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ht="22.35" customHeight="1" spans="1:14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ht="22.35" customHeight="1" spans="1:14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ht="22.35" customHeight="1" spans="1:14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ht="22.35" customHeight="1" spans="1:14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ht="22.35" customHeight="1" spans="1:14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ht="22.35" customHeight="1" spans="1:14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ht="22.35" customHeight="1" spans="1:14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ht="22.35" customHeight="1" spans="1:14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ht="22.35" customHeight="1" spans="1:14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ht="22.35" customHeight="1" spans="1:14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ht="22.35" customHeight="1" spans="1:14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ht="22.35" customHeight="1" spans="1:14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ht="22.35" customHeight="1" spans="1:14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ht="22.35" customHeight="1" spans="1:14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ht="22.35" customHeight="1" spans="1:14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ht="22.35" customHeight="1" spans="1:14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ht="22.35" customHeight="1" spans="1:14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ht="22.35" customHeight="1" spans="1:14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ht="22.35" customHeight="1" spans="1:14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ht="22.35" customHeight="1" spans="1:14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ht="22.35" customHeight="1" spans="1:14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ht="22.35" customHeight="1" spans="1:14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ht="22.35" customHeight="1" spans="1:14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ht="22.35" customHeight="1" spans="1:14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ht="22.35" customHeight="1" spans="1:14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ht="22.35" customHeight="1" spans="1:14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ht="22.35" customHeight="1" spans="1:14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ht="22.35" customHeight="1" spans="1:14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ht="22.35" customHeight="1" spans="1:14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ht="22.35" customHeight="1" spans="1:14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ht="22.35" customHeight="1" spans="1:14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ht="22.35" customHeight="1" spans="1:14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ht="22.35" customHeight="1" spans="1:14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ht="22.35" customHeight="1" spans="1:14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ht="22.35" customHeight="1" spans="1:14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ht="22.35" customHeight="1" spans="1:14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ht="22.35" customHeight="1" spans="1:14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ht="22.35" customHeight="1" spans="1:14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ht="22.35" customHeight="1" spans="1:14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ht="22.35" customHeight="1" spans="1:14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ht="22.35" customHeight="1" spans="1:14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ht="22.35" customHeight="1" spans="1:14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ht="22.35" customHeight="1" spans="1:14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ht="22.35" customHeight="1" spans="1:14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ht="22.35" customHeight="1" spans="1:14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ht="22.35" customHeight="1" spans="1:14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ht="22.35" customHeight="1" spans="1:14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ht="22.35" customHeight="1" spans="1:14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ht="22.35" customHeight="1" spans="1:14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ht="22.35" customHeight="1" spans="1:14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ht="22.35" customHeight="1" spans="1:14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ht="22.35" customHeight="1" spans="1:14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ht="22.35" customHeight="1" spans="1:14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ht="22.35" customHeight="1" spans="1:14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ht="22.35" customHeight="1" spans="1:14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ht="22.35" customHeight="1" spans="1:14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ht="22.35" customHeight="1" spans="1:14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ht="22.35" customHeight="1" spans="1:14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ht="22.35" customHeight="1" spans="1:14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ht="22.35" customHeight="1" spans="1:14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ht="22.35" customHeight="1" spans="1:14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ht="22.35" customHeight="1" spans="1:14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ht="22.35" customHeight="1" spans="1:14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ht="22.35" customHeight="1" spans="1:14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ht="22.35" customHeight="1" spans="1:14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ht="22.35" customHeight="1" spans="1:14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ht="22.35" customHeight="1" spans="1:14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ht="22.35" customHeight="1" spans="1:14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ht="22.35" customHeight="1" spans="1:14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ht="22.35" customHeight="1" spans="1:14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ht="22.35" customHeight="1" spans="1:14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ht="22.35" customHeight="1" spans="1:14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ht="22.35" customHeight="1" spans="1:14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ht="22.35" customHeight="1" spans="1:14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ht="22.35" customHeight="1" spans="1:14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ht="22.35" customHeight="1" spans="1:14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ht="22.35" customHeight="1" spans="1:14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ht="22.35" customHeight="1" spans="1:14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ht="22.35" customHeight="1" spans="1:14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ht="22.35" customHeight="1" spans="1:14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ht="22.35" customHeight="1" spans="1:14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ht="22.35" customHeight="1" spans="1:14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ht="22.35" customHeight="1" spans="1:14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ht="22.35" customHeight="1" spans="1:14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ht="22.35" customHeight="1" spans="1:14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ht="22.35" customHeight="1" spans="1:14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ht="22.35" customHeight="1" spans="1:14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ht="22.35" customHeight="1" spans="1:14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ht="22.35" customHeight="1" spans="1:14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ht="22.35" customHeight="1" spans="1:14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ht="22.35" customHeight="1" spans="1:14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ht="22.35" customHeight="1" spans="1:14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ht="22.35" customHeight="1" spans="1:14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ht="22.35" customHeight="1" spans="1:14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ht="22.35" customHeight="1" spans="1:14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ht="22.35" customHeight="1" spans="1:14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ht="22.35" customHeight="1" spans="1:14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ht="22.35" customHeight="1" spans="1:14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ht="22.35" customHeight="1" spans="1:14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ht="22.35" customHeight="1" spans="1:14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ht="22.35" customHeight="1" spans="1:14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ht="22.35" customHeight="1" spans="1:14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ht="22.35" customHeight="1" spans="1:14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ht="22.35" customHeight="1" spans="1:14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ht="22.35" customHeight="1" spans="1:14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ht="22.35" customHeight="1" spans="1:14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ht="22.35" customHeight="1" spans="1:14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ht="22.35" customHeight="1" spans="1:14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ht="22.35" customHeight="1" spans="1:14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ht="22.35" customHeight="1" spans="1:14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ht="22.35" customHeight="1" spans="1:14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ht="22.35" customHeight="1" spans="1:14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ht="22.35" customHeight="1" spans="1:14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ht="22.35" customHeight="1" spans="1:14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ht="22.35" customHeight="1" spans="1:14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ht="22.35" customHeight="1" spans="1:14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ht="22.35" customHeight="1" spans="1:14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ht="22.35" customHeight="1" spans="1:14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ht="22.35" customHeight="1" spans="1:14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ht="22.35" customHeight="1" spans="1:14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ht="22.35" customHeight="1" spans="1:14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ht="22.35" customHeight="1" spans="1:14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ht="22.35" customHeight="1" spans="1:14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ht="22.35" customHeight="1" spans="1:14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ht="22.35" customHeight="1" spans="1:14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ht="22.35" customHeight="1" spans="1:14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ht="22.35" customHeight="1" spans="1:14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ht="22.35" customHeight="1" spans="1:14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ht="22.35" customHeight="1" spans="1:14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ht="22.35" customHeight="1" spans="1:14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ht="22.35" customHeight="1" spans="1:14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ht="22.35" customHeight="1" spans="1:14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ht="22.35" customHeight="1" spans="1:14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ht="22.35" customHeight="1" spans="1:14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ht="22.35" customHeight="1" spans="1:14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ht="22.35" customHeight="1" spans="1:14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ht="22.35" customHeight="1" spans="1:14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ht="22.35" customHeight="1" spans="1:14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ht="22.35" customHeight="1" spans="1:14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ht="22.35" customHeight="1" spans="1:14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ht="22.35" customHeight="1" spans="1:14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ht="22.35" customHeight="1" spans="1:14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ht="22.35" customHeight="1" spans="1:14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ht="22.35" customHeight="1" spans="1:14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ht="22.35" customHeight="1" spans="1:14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ht="22.35" customHeight="1" spans="1:14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ht="22.35" customHeight="1" spans="1:14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ht="22.35" customHeight="1" spans="1:14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ht="22.35" customHeight="1" spans="1:14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ht="22.35" customHeight="1" spans="1:14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ht="22.35" customHeight="1" spans="1:14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ht="22.35" customHeight="1" spans="1:14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ht="22.35" customHeight="1" spans="1:14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ht="22.35" customHeight="1" spans="1:14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ht="22.35" customHeight="1" spans="1:14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ht="22.35" customHeight="1" spans="1:14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ht="22.35" customHeight="1" spans="1:14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ht="22.35" customHeight="1" spans="1:14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ht="22.35" customHeight="1" spans="1:14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ht="22.35" customHeight="1" spans="1:14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ht="22.35" customHeight="1" spans="1:14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ht="22.35" customHeight="1" spans="1:14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ht="22.35" customHeight="1" spans="1:14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ht="22.35" customHeight="1" spans="1:14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ht="22.35" customHeight="1" spans="1:14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ht="22.35" customHeight="1" spans="1:14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ht="22.35" customHeight="1" spans="1:14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ht="22.35" customHeight="1" spans="1:14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ht="22.35" customHeight="1" spans="1:14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ht="22.35" customHeight="1" spans="1:14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ht="22.35" customHeight="1" spans="1:14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ht="22.35" customHeight="1" spans="1:14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ht="22.35" customHeight="1" spans="1:14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ht="22.35" customHeight="1" spans="1:14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ht="22.35" customHeight="1" spans="1:14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ht="22.35" customHeight="1" spans="1:14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ht="22.35" customHeight="1" spans="1:14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ht="22.35" customHeight="1" spans="1:14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ht="22.35" customHeight="1" spans="1:14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ht="22.35" customHeight="1" spans="1:14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ht="22.35" customHeight="1" spans="1:14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ht="22.35" customHeight="1" spans="1:14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ht="22.35" customHeight="1" spans="1:14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ht="22.35" customHeight="1" spans="1:14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ht="22.35" customHeight="1" spans="1:14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ht="22.35" customHeight="1" spans="1:14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ht="22.35" customHeight="1" spans="1:14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ht="22.35" customHeight="1" spans="1:14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ht="22.35" customHeight="1" spans="1:14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ht="22.35" customHeight="1" spans="1:14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ht="22.35" customHeight="1" spans="1:14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ht="22.35" customHeight="1" spans="1:14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ht="22.35" customHeight="1" spans="1:14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ht="22.35" customHeight="1" spans="1:14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ht="22.35" customHeight="1" spans="1:14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ht="22.35" customHeight="1" spans="1:14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ht="22.35" customHeight="1" spans="1:14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ht="22.35" customHeight="1" spans="1:14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ht="22.35" customHeight="1" spans="1:14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ht="22.35" customHeight="1" spans="1:14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ht="22.35" customHeight="1" spans="1:14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ht="22.35" customHeight="1" spans="1:14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ht="22.35" customHeight="1" spans="1:14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ht="22.35" customHeight="1" spans="1:14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ht="22.35" customHeight="1" spans="1:14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ht="22.35" customHeight="1" spans="1:14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ht="22.35" customHeight="1" spans="1:14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ht="22.35" customHeight="1" spans="1:14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ht="22.35" customHeight="1" spans="1:14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ht="22.35" customHeight="1" spans="1:14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ht="22.35" customHeight="1" spans="1:14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ht="22.35" customHeight="1" spans="1:14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ht="22.35" customHeight="1" spans="1:14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ht="22.35" customHeight="1" spans="1:14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ht="22.35" customHeight="1" spans="1:14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ht="22.35" customHeight="1" spans="1:14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ht="22.35" customHeight="1" spans="1:14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ht="22.35" customHeight="1" spans="1:14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ht="22.35" customHeight="1" spans="1:14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ht="22.35" customHeight="1" spans="1:14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ht="22.35" customHeight="1" spans="1:14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ht="22.35" customHeight="1" spans="1:14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ht="22.35" customHeight="1" spans="1:14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ht="22.35" customHeight="1" spans="1:14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ht="22.35" customHeight="1" spans="1:14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ht="22.35" customHeight="1" spans="1:14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ht="22.35" customHeight="1" spans="1:14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ht="22.35" customHeight="1" spans="1:14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ht="22.35" customHeight="1" spans="1:14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ht="22.35" customHeight="1" spans="1:14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ht="22.35" customHeight="1" spans="1:14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ht="22.35" customHeight="1" spans="1:14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ht="22.35" customHeight="1" spans="1:14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ht="22.35" customHeight="1" spans="1:14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ht="22.35" customHeight="1" spans="1:14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ht="22.35" customHeight="1" spans="1:14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ht="22.35" customHeight="1" spans="1:14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ht="22.35" customHeight="1" spans="1:14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ht="22.35" customHeight="1" spans="1:14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ht="22.35" customHeight="1" spans="1:14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ht="22.35" customHeight="1" spans="1:14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ht="22.35" customHeight="1" spans="1:14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ht="22.35" customHeight="1" spans="1:14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ht="22.35" customHeight="1" spans="1:14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ht="22.35" customHeight="1" spans="1:14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ht="22.35" customHeight="1" spans="1:14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ht="22.35" customHeight="1" spans="1:14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ht="22.35" customHeight="1" spans="1:14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ht="22.35" customHeight="1" spans="1:14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ht="22.35" customHeight="1" spans="1:14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ht="22.35" customHeight="1" spans="1:14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ht="22.35" customHeight="1" spans="1:14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ht="22.35" customHeight="1" spans="1:14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ht="22.35" customHeight="1" spans="1:14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ht="22.35" customHeight="1" spans="1:14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ht="22.35" customHeight="1" spans="1:14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ht="22.35" customHeight="1" spans="1:14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ht="22.35" customHeight="1" spans="1:14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ht="22.35" customHeight="1" spans="1:14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ht="22.35" customHeight="1" spans="1:14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ht="22.35" customHeight="1" spans="1:14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ht="22.35" customHeight="1" spans="1:14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ht="22.35" customHeight="1" spans="1:14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ht="22.35" customHeight="1" spans="1:14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ht="22.35" customHeight="1" spans="1:14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ht="22.35" customHeight="1" spans="1:14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ht="22.35" customHeight="1" spans="1:14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ht="22.35" customHeight="1" spans="1:14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ht="22.35" customHeight="1" spans="1:14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ht="22.35" customHeight="1" spans="1:14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ht="22.35" customHeight="1" spans="1:14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ht="22.35" customHeight="1" spans="1:14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ht="22.35" customHeight="1" spans="1:14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ht="22.35" customHeight="1" spans="1:14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ht="22.35" customHeight="1" spans="1:14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ht="22.35" customHeight="1" spans="1:14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ht="22.35" customHeight="1" spans="1:14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ht="22.35" customHeight="1" spans="1:14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ht="22.35" customHeight="1" spans="1:14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ht="22.35" customHeight="1" spans="1:14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ht="22.35" customHeight="1" spans="1:14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ht="22.35" customHeight="1" spans="1:14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ht="22.35" customHeight="1" spans="1:14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ht="22.35" customHeight="1" spans="1:14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ht="22.35" customHeight="1" spans="1:14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ht="22.35" customHeight="1" spans="1:14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ht="22.35" customHeight="1" spans="1:14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ht="22.35" customHeight="1" spans="1:14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ht="22.35" customHeight="1" spans="1:14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ht="22.35" customHeight="1" spans="1:14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ht="22.35" customHeight="1" spans="1:14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ht="22.35" customHeight="1" spans="1:14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ht="22.35" customHeight="1" spans="1:14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ht="22.35" customHeight="1" spans="1:14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ht="22.35" customHeight="1" spans="1:14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ht="22.35" customHeight="1" spans="1:14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ht="22.35" customHeight="1" spans="1:14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ht="22.35" customHeight="1" spans="1:14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ht="22.35" customHeight="1" spans="1:14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ht="22.35" customHeight="1" spans="1:14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ht="22.35" customHeight="1" spans="1:14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ht="22.35" customHeight="1" spans="1:14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ht="22.35" customHeight="1" spans="1:14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ht="22.35" customHeight="1" spans="1:14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ht="22.35" customHeight="1" spans="1:14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ht="22.35" customHeight="1" spans="1:14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ht="22.35" customHeight="1" spans="1:14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ht="22.35" customHeight="1" spans="1:14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ht="22.35" customHeight="1" spans="1:14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ht="22.35" customHeight="1" spans="1:14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ht="22.35" customHeight="1" spans="1:14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ht="22.35" customHeight="1" spans="1:14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ht="22.35" customHeight="1" spans="1:14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ht="22.35" customHeight="1" spans="1:14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ht="22.35" customHeight="1" spans="1:14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ht="22.35" customHeight="1" spans="1:14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ht="22.35" customHeight="1" spans="1:14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ht="22.35" customHeight="1" spans="1:14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ht="22.35" customHeight="1" spans="1:14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ht="22.35" customHeight="1" spans="1:14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ht="22.35" customHeight="1" spans="1:14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ht="22.35" customHeight="1" spans="1:14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ht="22.35" customHeight="1" spans="1:14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ht="22.35" customHeight="1" spans="1:14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ht="22.35" customHeight="1" spans="1:14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ht="22.35" customHeight="1" spans="1:14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ht="22.35" customHeight="1" spans="1:14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ht="22.35" customHeight="1" spans="1:14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ht="22.35" customHeight="1" spans="1:14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ht="22.35" customHeight="1" spans="1:14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ht="22.35" customHeight="1" spans="1:14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ht="22.35" customHeight="1" spans="1:14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ht="22.35" customHeight="1" spans="1:14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ht="22.35" customHeight="1" spans="1:14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ht="22.35" customHeight="1" spans="1:14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ht="22.35" customHeight="1" spans="1:14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ht="22.35" customHeight="1" spans="1:14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ht="22.35" customHeight="1" spans="1:14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ht="22.35" customHeight="1" spans="1:14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ht="22.35" customHeight="1" spans="1:14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ht="22.35" customHeight="1" spans="1:14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ht="22.35" customHeight="1" spans="1:14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ht="22.35" customHeight="1" spans="1:14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ht="22.35" customHeight="1" spans="1:14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ht="22.35" customHeight="1" spans="1:14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ht="22.35" customHeight="1" spans="1:14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ht="22.35" customHeight="1" spans="1:14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ht="22.35" customHeight="1" spans="1:14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ht="22.35" customHeight="1" spans="1:14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ht="22.35" customHeight="1" spans="1:14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ht="22.35" customHeight="1" spans="1:14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ht="22.35" customHeight="1" spans="1:14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ht="22.35" customHeight="1" spans="1:14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ht="22.35" customHeight="1" spans="1:14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ht="22.35" customHeight="1" spans="1:14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ht="22.35" customHeight="1" spans="1:14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ht="22.35" customHeight="1" spans="1:14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ht="22.35" customHeight="1" spans="1:14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ht="22.35" customHeight="1" spans="1:14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ht="22.35" customHeight="1" spans="1:14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ht="22.35" customHeight="1" spans="1:14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ht="22.35" customHeight="1" spans="1:14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ht="22.35" customHeight="1" spans="1:14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ht="22.35" customHeight="1" spans="1:14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ht="22.35" customHeight="1" spans="1:14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ht="22.35" customHeight="1" spans="1:14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ht="22.35" customHeight="1" spans="1:14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ht="22.35" customHeight="1" spans="1:14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ht="22.35" customHeight="1" spans="1:14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ht="22.35" customHeight="1" spans="1:14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ht="22.35" customHeight="1" spans="1:14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ht="22.35" customHeight="1" spans="1:14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ht="22.35" customHeight="1" spans="1:14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ht="22.35" customHeight="1" spans="1:14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ht="22.35" customHeight="1" spans="1:14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ht="22.35" customHeight="1" spans="1:14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ht="22.35" customHeight="1" spans="1:14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ht="22.35" customHeight="1" spans="1:14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ht="22.35" customHeight="1" spans="1:14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ht="22.35" customHeight="1" spans="1:14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ht="22.35" customHeight="1" spans="1:14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ht="22.35" customHeight="1" spans="1:14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ht="22.35" customHeight="1" spans="1:14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ht="22.35" customHeight="1" spans="1:14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ht="22.35" customHeight="1" spans="1:14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ht="22.35" customHeight="1" spans="1:14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ht="22.35" customHeight="1" spans="1:14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ht="22.35" customHeight="1" spans="1:14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ht="22.35" customHeight="1" spans="1:14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ht="22.35" customHeight="1" spans="1:14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ht="22.35" customHeight="1" spans="1:14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ht="22.35" customHeight="1" spans="1:14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ht="22.35" customHeight="1" spans="1:14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ht="22.35" customHeight="1" spans="1:14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ht="22.35" customHeight="1" spans="1:14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ht="22.35" customHeight="1" spans="1:14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ht="22.35" customHeight="1" spans="1:14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ht="22.35" customHeight="1" spans="1:14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ht="22.35" customHeight="1" spans="1:14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ht="22.35" customHeight="1" spans="1:14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ht="22.35" customHeight="1" spans="1:14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ht="22.35" customHeight="1" spans="1:14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ht="22.35" customHeight="1" spans="1:14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ht="22.35" customHeight="1" spans="1:14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ht="22.35" customHeight="1" spans="1:14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ht="22.35" customHeight="1" spans="1:14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ht="22.35" customHeight="1" spans="1:14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ht="22.35" customHeight="1" spans="1:14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ht="22.35" customHeight="1" spans="1:14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ht="22.35" customHeight="1" spans="1:14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ht="22.35" customHeight="1" spans="1:14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ht="22.35" customHeight="1" spans="1:14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ht="22.35" customHeight="1" spans="1:14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ht="22.35" customHeight="1" spans="1:14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ht="22.35" customHeight="1" spans="1:14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ht="22.35" customHeight="1" spans="1:14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ht="22.35" customHeight="1" spans="1:14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ht="22.35" customHeight="1" spans="1:14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ht="22.35" customHeight="1" spans="1:14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ht="22.35" customHeight="1" spans="1:14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ht="22.35" customHeight="1" spans="1:14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ht="22.35" customHeight="1" spans="1:14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ht="22.35" customHeight="1" spans="1:14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ht="22.35" customHeight="1" spans="1:14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ht="22.35" customHeight="1" spans="1:14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ht="22.35" customHeight="1" spans="1:14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ht="22.35" customHeight="1" spans="1:14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ht="22.35" customHeight="1" spans="1:14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ht="22.35" customHeight="1" spans="1:14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ht="22.35" customHeight="1" spans="1:14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ht="22.35" customHeight="1" spans="1:14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ht="22.35" customHeight="1" spans="1:14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ht="22.35" customHeight="1" spans="1:14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ht="22.35" customHeight="1" spans="1:14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ht="22.35" customHeight="1" spans="1:14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ht="22.35" customHeight="1" spans="1:14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ht="22.35" customHeight="1" spans="1:14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ht="22.35" customHeight="1" spans="1:14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ht="22.35" customHeight="1" spans="1:14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ht="22.35" customHeight="1" spans="1:14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ht="22.35" customHeight="1" spans="1:14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ht="22.35" customHeight="1" spans="1:14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ht="22.35" customHeight="1" spans="1:14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ht="22.35" customHeight="1" spans="1:14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ht="22.35" customHeight="1" spans="1:14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ht="22.35" customHeight="1" spans="1:14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ht="22.35" customHeight="1" spans="1:14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ht="22.35" customHeight="1" spans="1:14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ht="22.35" customHeight="1" spans="1:14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ht="22.35" customHeight="1" spans="1:14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ht="22.35" customHeight="1" spans="1:14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ht="22.35" customHeight="1" spans="1:14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ht="22.35" customHeight="1" spans="1:14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ht="22.35" customHeight="1" spans="1:14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ht="22.35" customHeight="1" spans="1:14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ht="22.35" customHeight="1" spans="1:14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ht="22.35" customHeight="1" spans="1:14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ht="22.35" customHeight="1" spans="1:14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ht="22.35" customHeight="1" spans="1:14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ht="22.35" customHeight="1" spans="1:14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ht="22.35" customHeight="1" spans="1:14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ht="22.35" customHeight="1" spans="1:14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ht="22.35" customHeight="1" spans="1:14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ht="22.35" customHeight="1" spans="1:14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ht="22.35" customHeight="1" spans="1:14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ht="22.35" customHeight="1" spans="1:14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ht="22.35" customHeight="1" spans="1:14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ht="22.35" customHeight="1" spans="1:14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ht="22.35" customHeight="1" spans="1:14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ht="22.35" customHeight="1" spans="1:14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ht="22.35" customHeight="1" spans="1:14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ht="22.35" customHeight="1" spans="1:14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ht="22.35" customHeight="1" spans="1:14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ht="22.35" customHeight="1" spans="1:14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ht="22.35" customHeight="1" spans="1:14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ht="22.35" customHeight="1" spans="1:14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ht="22.35" customHeight="1" spans="1:14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ht="22.35" customHeight="1" spans="1:14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ht="22.35" customHeight="1" spans="1:14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ht="22.35" customHeight="1" spans="1:14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ht="22.35" customHeight="1" spans="1:14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ht="22.35" customHeight="1" spans="1:14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ht="22.35" customHeight="1" spans="1:14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ht="22.35" customHeight="1" spans="1:14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ht="22.35" customHeight="1" spans="1:14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ht="22.35" customHeight="1" spans="1:14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ht="22.35" customHeight="1" spans="1:14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ht="22.35" customHeight="1" spans="1:14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ht="22.35" customHeight="1" spans="1:14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ht="22.35" customHeight="1" spans="1:14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ht="22.35" customHeight="1" spans="1:14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ht="22.35" customHeight="1" spans="1:14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ht="22.35" customHeight="1" spans="1:14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ht="22.35" customHeight="1" spans="1:14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ht="22.35" customHeight="1" spans="1:14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ht="22.35" customHeight="1" spans="1:14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ht="22.35" customHeight="1" spans="1:14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ht="22.35" customHeight="1" spans="1:14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ht="22.35" customHeight="1" spans="1:14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ht="22.35" customHeight="1" spans="1:14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ht="22.35" customHeight="1" spans="1:14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ht="22.35" customHeight="1" spans="1:14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ht="22.35" customHeight="1" spans="1:14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ht="22.35" customHeight="1" spans="1:14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ht="22.35" customHeight="1" spans="1:14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ht="22.35" customHeight="1" spans="1:14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ht="22.35" customHeight="1" spans="1:14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ht="22.35" customHeight="1" spans="1:14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ht="22.35" customHeight="1" spans="1:14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ht="22.35" customHeight="1" spans="1:14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ht="22.35" customHeight="1" spans="1:14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ht="22.35" customHeight="1" spans="1:14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ht="22.35" customHeight="1" spans="1:14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ht="22.35" customHeight="1" spans="1:14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ht="22.35" customHeight="1" spans="1:14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ht="22.35" customHeight="1" spans="1:14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ht="22.35" customHeight="1" spans="1:14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ht="22.35" customHeight="1" spans="1:14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ht="22.35" customHeight="1" spans="1:14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ht="22.35" customHeight="1" spans="1:14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ht="22.35" customHeight="1" spans="1:14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ht="22.35" customHeight="1" spans="1:14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ht="22.35" customHeight="1" spans="1:14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ht="22.35" customHeight="1" spans="1:14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ht="22.35" customHeight="1" spans="1:14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ht="22.35" customHeight="1" spans="1:14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ht="22.35" customHeight="1" spans="1:14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ht="22.35" customHeight="1" spans="1:14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ht="22.35" customHeight="1" spans="1:14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ht="22.35" customHeight="1" spans="1:14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ht="22.35" customHeight="1" spans="1:14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ht="22.35" customHeight="1" spans="1:14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ht="22.35" customHeight="1" spans="1:14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ht="22.35" customHeight="1" spans="1:14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ht="22.35" customHeight="1" spans="1:14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ht="22.35" customHeight="1" spans="1:14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ht="22.35" customHeight="1" spans="1:14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ht="22.35" customHeight="1" spans="1:14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ht="22.35" customHeight="1" spans="1:14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ht="22.35" customHeight="1" spans="1:14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ht="22.35" customHeight="1" spans="1:14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ht="22.35" customHeight="1" spans="1:14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ht="22.35" customHeight="1" spans="1:14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ht="22.35" customHeight="1" spans="1:14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ht="22.35" customHeight="1" spans="1:14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ht="22.35" customHeight="1" spans="1:14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ht="22.35" customHeight="1" spans="1:14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ht="22.35" customHeight="1" spans="1:14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ht="22.35" customHeight="1" spans="1:14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ht="22.35" customHeight="1" spans="1:14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ht="22.35" customHeight="1" spans="1:14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ht="22.35" customHeight="1" spans="1:14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ht="22.35" customHeight="1" spans="1:14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ht="22.35" customHeight="1" spans="1:14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ht="22.35" customHeight="1" spans="1:14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ht="22.35" customHeight="1" spans="1:14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ht="22.35" customHeight="1" spans="1:14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ht="22.35" customHeight="1" spans="1:14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ht="22.35" customHeight="1" spans="1:14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ht="22.35" customHeight="1" spans="1:14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ht="22.35" customHeight="1" spans="1:14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ht="22.35" customHeight="1" spans="1:14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ht="22.35" customHeight="1" spans="1:14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ht="22.35" customHeight="1" spans="1:14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ht="22.35" customHeight="1" spans="1:14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ht="22.35" customHeight="1" spans="1:14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ht="22.35" customHeight="1" spans="1:14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ht="22.35" customHeight="1" spans="1:14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ht="22.35" customHeight="1" spans="1:14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ht="22.35" customHeight="1" spans="1:14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ht="22.35" customHeight="1" spans="1:14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ht="22.35" customHeight="1" spans="1:14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ht="22.35" customHeight="1" spans="1:14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ht="22.35" customHeight="1" spans="1:14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ht="22.35" customHeight="1" spans="1:14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ht="22.35" customHeight="1" spans="1:14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ht="22.35" customHeight="1" spans="1:14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ht="22.35" customHeight="1" spans="1:14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ht="22.35" customHeight="1" spans="1:14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ht="22.35" customHeight="1" spans="1:14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ht="22.35" customHeight="1" spans="1:14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ht="22.35" customHeight="1" spans="1:14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ht="22.35" customHeight="1" spans="1:14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ht="22.35" customHeight="1" spans="1:14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ht="22.35" customHeight="1" spans="1:14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ht="22.35" customHeight="1" spans="1:14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ht="22.35" customHeight="1" spans="1:14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ht="22.35" customHeight="1" spans="1:14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ht="22.35" customHeight="1" spans="1:14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ht="22.35" customHeight="1" spans="1:14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ht="22.35" customHeight="1" spans="1:14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ht="22.35" customHeight="1" spans="1:14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ht="22.35" customHeight="1" spans="1:14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ht="22.35" customHeight="1" spans="1:14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ht="22.35" customHeight="1" spans="1:14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ht="22.35" customHeight="1" spans="1:14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ht="22.35" customHeight="1" spans="1:14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ht="22.35" customHeight="1" spans="1:14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ht="22.35" customHeight="1" spans="1:14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ht="22.35" customHeight="1" spans="1:14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ht="22.35" customHeight="1" spans="1:14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ht="22.35" customHeight="1" spans="1:14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ht="22.35" customHeight="1" spans="1:14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ht="22.35" customHeight="1" spans="1:14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ht="22.35" customHeight="1" spans="1:14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ht="22.35" customHeight="1" spans="1:14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ht="22.35" customHeight="1" spans="1:14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ht="22.35" customHeight="1" spans="1:14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ht="22.35" customHeight="1" spans="1:14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ht="22.35" customHeight="1" spans="1:14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ht="22.35" customHeight="1" spans="1:14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ht="22.35" customHeight="1" spans="1:14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ht="22.35" customHeight="1" spans="1:14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ht="22.35" customHeight="1" spans="1:14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ht="22.35" customHeight="1" spans="1:14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ht="22.35" customHeight="1" spans="1:14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ht="22.35" customHeight="1" spans="1:14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ht="22.35" customHeight="1" spans="1:14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ht="22.35" customHeight="1" spans="1:14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ht="22.35" customHeight="1" spans="1:14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ht="22.35" customHeight="1" spans="1:14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ht="22.35" customHeight="1" spans="1:14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ht="22.35" customHeight="1" spans="1:14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ht="22.35" customHeight="1" spans="1:14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ht="22.35" customHeight="1" spans="1:14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ht="22.35" customHeight="1" spans="1:14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ht="22.35" customHeight="1" spans="1:14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ht="22.35" customHeight="1" spans="1:14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ht="22.35" customHeight="1" spans="1:14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ht="22.35" customHeight="1" spans="1:14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ht="22.35" customHeight="1" spans="1:14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ht="22.35" customHeight="1" spans="1:14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ht="22.35" customHeight="1" spans="1:14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ht="22.35" customHeight="1" spans="1:14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ht="22.35" customHeight="1" spans="1:14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ht="22.35" customHeight="1" spans="1:14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ht="22.35" customHeight="1" spans="1:14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ht="22.35" customHeight="1" spans="1:14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ht="22.35" customHeight="1" spans="1:14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ht="22.35" customHeight="1" spans="1:14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ht="22.35" customHeight="1" spans="1:14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ht="22.35" customHeight="1" spans="1:14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ht="22.35" customHeight="1" spans="1:14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ht="22.35" customHeight="1" spans="1:14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ht="22.35" customHeight="1" spans="1:14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ht="22.35" customHeight="1" spans="1:14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ht="22.35" customHeight="1" spans="1:14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ht="22.35" customHeight="1" spans="1:14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ht="22.35" customHeight="1" spans="1:14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ht="22.35" customHeight="1" spans="1:14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ht="22.35" customHeight="1" spans="1:14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ht="22.35" customHeight="1" spans="1:14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ht="22.35" customHeight="1" spans="1:14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ht="22.35" customHeight="1" spans="1:14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ht="22.35" customHeight="1" spans="1:14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ht="22.35" customHeight="1" spans="1:14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ht="22.35" customHeight="1" spans="1:14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ht="22.35" customHeight="1" spans="1:14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ht="22.35" customHeight="1" spans="1:14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ht="22.35" customHeight="1" spans="1:14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ht="22.35" customHeight="1" spans="1:14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ht="22.35" customHeight="1" spans="1:14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ht="22.35" customHeight="1" spans="1:14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ht="22.35" customHeight="1" spans="1:14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ht="22.35" customHeight="1" spans="1:14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ht="22.35" customHeight="1" spans="1:14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ht="22.35" customHeight="1" spans="1:14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ht="22.35" customHeight="1" spans="1:14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ht="22.35" customHeight="1" spans="1:14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ht="22.35" customHeight="1" spans="1:14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ht="22.35" customHeight="1" spans="1:14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ht="22.35" customHeight="1" spans="1:14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ht="22.35" customHeight="1" spans="1:14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ht="22.35" customHeight="1" spans="1:14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ht="22.35" customHeight="1" spans="1:14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ht="22.35" customHeight="1" spans="1:14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ht="22.35" customHeight="1" spans="1:14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ht="22.35" customHeight="1" spans="1:14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ht="22.35" customHeight="1" spans="1:14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ht="22.35" customHeight="1" spans="1:14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ht="22.35" customHeight="1" spans="1:14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ht="22.35" customHeight="1" spans="1:14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ht="22.35" customHeight="1" spans="1:14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ht="22.35" customHeight="1" spans="1:14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ht="22.35" customHeight="1" spans="1:14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ht="22.35" customHeight="1" spans="1:14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ht="22.35" customHeight="1" spans="1:14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ht="22.35" customHeight="1" spans="1:14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ht="22.35" customHeight="1" spans="1:14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ht="22.35" customHeight="1" spans="1:14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ht="22.35" customHeight="1" spans="1:14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ht="22.35" customHeight="1" spans="1:14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ht="22.35" customHeight="1" spans="1:14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ht="22.35" customHeight="1" spans="1:14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ht="22.35" customHeight="1" spans="1:14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ht="22.35" customHeight="1" spans="1:14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ht="22.35" customHeight="1" spans="1:14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ht="22.35" customHeight="1" spans="1:14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ht="22.35" customHeight="1" spans="1:14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ht="22.35" customHeight="1" spans="1:14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ht="22.35" customHeight="1" spans="1:14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ht="22.35" customHeight="1" spans="1:14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ht="22.35" customHeight="1" spans="1:14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ht="22.35" customHeight="1" spans="1:14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ht="22.35" customHeight="1" spans="1:14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ht="22.35" customHeight="1" spans="1:14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ht="22.35" customHeight="1" spans="1:14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ht="22.35" customHeight="1" spans="1:14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ht="22.35" customHeight="1" spans="1:14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ht="22.35" customHeight="1" spans="1:14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ht="22.35" customHeight="1" spans="1:14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ht="22.35" customHeight="1" spans="1:14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ht="22.35" customHeight="1" spans="1:14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ht="22.35" customHeight="1" spans="1:14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ht="22.35" customHeight="1" spans="1:14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ht="22.35" customHeight="1" spans="1:14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ht="22.35" customHeight="1" spans="1:14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ht="22.35" customHeight="1" spans="1:14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ht="22.35" customHeight="1" spans="1:14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ht="22.35" customHeight="1" spans="1:14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ht="22.35" customHeight="1" spans="1:14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ht="22.35" customHeight="1" spans="1:14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ht="22.35" customHeight="1" spans="1:14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ht="22.35" customHeight="1" spans="1:14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ht="22.35" customHeight="1" spans="1:14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ht="22.35" customHeight="1" spans="1:14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ht="22.35" customHeight="1" spans="1:14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ht="22.35" customHeight="1" spans="1:14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ht="22.35" customHeight="1" spans="1:14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ht="22.35" customHeight="1" spans="1:14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ht="22.35" customHeight="1" spans="1:14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ht="22.35" customHeight="1" spans="1:14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ht="22.35" customHeight="1" spans="1:14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ht="22.35" customHeight="1" spans="1:14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ht="22.35" customHeight="1" spans="1:14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ht="22.35" customHeight="1" spans="1:14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ht="22.35" customHeight="1" spans="1:14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ht="22.35" customHeight="1" spans="1:14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ht="22.35" customHeight="1" spans="1:14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ht="22.35" customHeight="1" spans="1:14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ht="22.35" customHeight="1" spans="1:14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ht="22.35" customHeight="1" spans="1:14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ht="22.35" customHeight="1" spans="1:14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ht="22.35" customHeight="1" spans="1:14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ht="22.35" customHeight="1" spans="1:14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ht="22.35" customHeight="1" spans="1:14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ht="22.35" customHeight="1" spans="1:14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ht="22.35" customHeight="1" spans="1:14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ht="22.35" customHeight="1" spans="1:14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ht="22.35" customHeight="1" spans="1:14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ht="22.35" customHeight="1" spans="1:14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ht="22.35" customHeight="1" spans="1:14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ht="22.35" customHeight="1" spans="1:14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ht="22.35" customHeight="1" spans="1:14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ht="22.35" customHeight="1" spans="1:14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ht="22.35" customHeight="1" spans="1:14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ht="22.35" customHeight="1" spans="1:14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ht="22.35" customHeight="1" spans="1:14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ht="22.35" customHeight="1" spans="1:14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ht="22.35" customHeight="1" spans="1:14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ht="22.35" customHeight="1" spans="1:14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ht="22.35" customHeight="1" spans="1:14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ht="22.35" customHeight="1" spans="1:14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ht="22.35" customHeight="1" spans="1:14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ht="22.35" customHeight="1" spans="1:14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ht="22.35" customHeight="1" spans="1:14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ht="22.35" customHeight="1" spans="1:14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ht="22.35" customHeight="1" spans="1:14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ht="22.35" customHeight="1" spans="1:14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ht="22.35" customHeight="1" spans="1:14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ht="22.35" customHeight="1" spans="1:14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ht="22.35" customHeight="1" spans="1:14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ht="22.35" customHeight="1" spans="1:14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ht="22.35" customHeight="1" spans="1:14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ht="22.35" customHeight="1" spans="1:14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ht="22.35" customHeight="1" spans="1:14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ht="22.35" customHeight="1" spans="1:14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ht="22.35" customHeight="1" spans="1:14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ht="22.35" customHeight="1" spans="1:14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ht="22.35" customHeight="1" spans="1:14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ht="22.35" customHeight="1" spans="1:14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ht="22.35" customHeight="1" spans="1:14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ht="22.35" customHeight="1" spans="1:14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ht="22.35" customHeight="1" spans="1:14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ht="22.35" customHeight="1" spans="1:14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ht="22.35" customHeight="1" spans="1:14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ht="22.35" customHeight="1" spans="1:14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ht="22.35" customHeight="1" spans="1:14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ht="22.35" customHeight="1" spans="1:14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ht="22.35" customHeight="1" spans="1:14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ht="22.35" customHeight="1" spans="1:14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ht="22.35" customHeight="1" spans="1:14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ht="22.35" customHeight="1" spans="1:14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ht="22.35" customHeight="1" spans="1:14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ht="22.35" customHeight="1" spans="1:14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ht="22.35" customHeight="1" spans="1:14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ht="22.35" customHeight="1" spans="1:14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ht="22.35" customHeight="1" spans="1:14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ht="22.35" customHeight="1" spans="1:14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ht="22.35" customHeight="1" spans="1:14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ht="22.35" customHeight="1" spans="1:14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ht="22.35" customHeight="1" spans="1:14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ht="22.35" customHeight="1" spans="1:14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ht="22.35" customHeight="1" spans="1:14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ht="22.35" customHeight="1" spans="1:14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ht="22.35" customHeight="1" spans="1:14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ht="22.35" customHeight="1" spans="1:14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ht="22.35" customHeight="1" spans="1:14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ht="22.35" customHeight="1" spans="1:14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ht="22.35" customHeight="1" spans="1:14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ht="22.35" customHeight="1" spans="1:14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ht="22.35" customHeight="1" spans="1:14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ht="22.35" customHeight="1" spans="1:14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ht="22.35" customHeight="1" spans="1:14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ht="22.35" customHeight="1" spans="1:14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ht="22.35" customHeight="1" spans="1:14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ht="22.35" customHeight="1" spans="1:14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ht="22.35" customHeight="1" spans="1:14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ht="22.35" customHeight="1" spans="1:14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ht="22.35" customHeight="1" spans="1:14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ht="22.35" customHeight="1" spans="1:14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ht="22.35" customHeight="1" spans="1:14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ht="22.35" customHeight="1" spans="1:14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ht="22.35" customHeight="1" spans="1:14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ht="22.35" customHeight="1" spans="1:14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ht="22.35" customHeight="1" spans="1:14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ht="22.35" customHeight="1" spans="1:14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ht="22.35" customHeight="1" spans="1:14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ht="22.35" customHeight="1" spans="1:14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ht="22.35" customHeight="1" spans="1:14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ht="22.35" customHeight="1" spans="1:14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ht="22.35" customHeight="1" spans="1:14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ht="22.35" customHeight="1" spans="1:14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ht="22.35" customHeight="1" spans="1:14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ht="22.35" customHeight="1" spans="1:14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ht="22.35" customHeight="1" spans="1:14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ht="22.35" customHeight="1" spans="1:14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ht="22.35" customHeight="1" spans="1:14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ht="22.35" customHeight="1" spans="1:14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ht="22.35" customHeight="1" spans="1:14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ht="22.35" customHeight="1" spans="1:14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ht="22.35" customHeight="1" spans="1:14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ht="22.35" customHeight="1" spans="1:14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ht="22.35" customHeight="1" spans="1:14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ht="22.35" customHeight="1" spans="1:14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ht="22.35" customHeight="1" spans="1:14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ht="22.35" customHeight="1" spans="1:14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ht="22.35" customHeight="1" spans="1:14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ht="22.35" customHeight="1" spans="1:14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ht="22.35" customHeight="1" spans="1:14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ht="22.35" customHeight="1" spans="1:14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ht="22.35" customHeight="1" spans="1:14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ht="22.35" customHeight="1" spans="1:14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ht="22.35" customHeight="1" spans="1:14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ht="22.35" customHeight="1" spans="1:14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ht="22.35" customHeight="1" spans="1:14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ht="22.35" customHeight="1" spans="1:14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ht="22.35" customHeight="1" spans="1:14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ht="22.35" customHeight="1" spans="1:14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ht="22.35" customHeight="1" spans="1:14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ht="22.35" customHeight="1" spans="1:14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ht="22.35" customHeight="1" spans="1:14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ht="22.35" customHeight="1" spans="1:14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ht="22.35" customHeight="1" spans="1:14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ht="22.35" customHeight="1" spans="1:14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ht="22.35" customHeight="1" spans="1:14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ht="22.35" customHeight="1" spans="1:14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ht="22.35" customHeight="1" spans="1:14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ht="22.35" customHeight="1" spans="1:14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ht="22.35" customHeight="1" spans="1:14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ht="22.35" customHeight="1" spans="1:14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ht="22.35" customHeight="1" spans="1:14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ht="22.35" customHeight="1" spans="1:14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ht="22.35" customHeight="1" spans="1:14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ht="22.35" customHeight="1" spans="1:14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ht="22.35" customHeight="1" spans="1:14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ht="22.35" customHeight="1" spans="1:14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ht="22.35" customHeight="1" spans="1:14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ht="22.35" customHeight="1" spans="1:14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ht="22.35" customHeight="1" spans="1:14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ht="22.35" customHeight="1" spans="1:14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ht="22.35" customHeight="1" spans="1:14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ht="22.35" customHeight="1" spans="1:14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ht="22.35" customHeight="1" spans="1:14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ht="22.35" customHeight="1" spans="1:14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ht="22.35" customHeight="1" spans="1:14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ht="22.35" customHeight="1" spans="1:14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ht="22.35" customHeight="1" spans="1:14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ht="22.35" customHeight="1" spans="1:14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ht="22.35" customHeight="1" spans="1:14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ht="22.35" customHeight="1" spans="1:14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ht="22.35" customHeight="1" spans="1:14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ht="22.35" customHeight="1" spans="1:14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ht="22.35" customHeight="1" spans="1:14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ht="22.35" customHeight="1" spans="1:14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ht="22.35" customHeight="1" spans="1:14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ht="22.35" customHeight="1" spans="1:14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ht="22.35" customHeight="1" spans="1:14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ht="22.35" customHeight="1" spans="1:14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ht="22.35" customHeight="1" spans="1:14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ht="22.35" customHeight="1" spans="1:14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ht="22.35" customHeight="1" spans="1:14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ht="22.35" customHeight="1" spans="1:14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ht="22.35" customHeight="1" spans="1:14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ht="22.35" customHeight="1" spans="1:14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ht="22.35" customHeight="1" spans="1:14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ht="22.35" customHeight="1" spans="1:14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ht="22.35" customHeight="1" spans="1:14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ht="22.35" customHeight="1" spans="1:14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ht="22.35" customHeight="1" spans="1:14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ht="22.35" customHeight="1" spans="1:14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ht="22.35" customHeight="1" spans="1:14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ht="22.35" customHeight="1" spans="1:14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ht="22.35" customHeight="1" spans="1:14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ht="22.35" customHeight="1" spans="1:14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ht="22.35" customHeight="1" spans="1:14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ht="22.35" customHeight="1" spans="1:14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ht="22.35" customHeight="1" spans="1:14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ht="22.35" customHeight="1" spans="1:14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ht="22.35" customHeight="1" spans="1:14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ht="22.35" customHeight="1" spans="1:14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ht="22.35" customHeight="1" spans="1:14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ht="22.35" customHeight="1" spans="1:14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ht="22.35" customHeight="1" spans="1:14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ht="22.35" customHeight="1" spans="1:14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ht="22.35" customHeight="1" spans="1:14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ht="22.35" customHeight="1" spans="1:14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ht="22.35" customHeight="1" spans="1:14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ht="22.35" customHeight="1" spans="1:14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ht="22.35" customHeight="1" spans="1:14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ht="22.35" customHeight="1" spans="1:14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ht="22.35" customHeight="1" spans="1:14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ht="22.35" customHeight="1" spans="1:14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ht="22.35" customHeight="1" spans="1:14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ht="22.35" customHeight="1" spans="1:14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ht="22.35" customHeight="1" spans="1:14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ht="22.35" customHeight="1" spans="1:14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ht="22.35" customHeight="1" spans="1:14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ht="22.35" customHeight="1" spans="1:14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ht="22.35" customHeight="1" spans="1:14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ht="22.35" customHeight="1" spans="1:14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ht="22.35" customHeight="1" spans="1:14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ht="22.35" customHeight="1" spans="1:14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ht="22.35" customHeight="1" spans="1:14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ht="22.35" customHeight="1" spans="1:14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ht="22.35" customHeight="1" spans="1:14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ht="22.35" customHeight="1" spans="1:14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ht="22.35" customHeight="1" spans="1:14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ht="22.35" customHeight="1" spans="1:14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ht="22.35" customHeight="1" spans="1:14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ht="22.35" customHeight="1" spans="1:14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ht="22.35" customHeight="1" spans="1:14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ht="22.35" customHeight="1" spans="1:14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ht="22.35" customHeight="1" spans="1:14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ht="22.35" customHeight="1" spans="1:14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ht="22.35" customHeight="1" spans="1:14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ht="22.35" customHeight="1" spans="1:14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ht="22.35" customHeight="1" spans="1:14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ht="22.35" customHeight="1" spans="1:14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ht="22.35" customHeight="1" spans="1:14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ht="22.35" customHeight="1" spans="1:14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ht="22.35" customHeight="1" spans="1:14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ht="22.35" customHeight="1" spans="1:14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ht="22.35" customHeight="1" spans="1:14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ht="22.35" customHeight="1" spans="1:14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ht="22.35" customHeight="1" spans="1:14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ht="22.35" customHeight="1" spans="1:14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ht="22.35" customHeight="1" spans="1:14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ht="22.35" customHeight="1" spans="1:14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ht="22.35" customHeight="1" spans="1:14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ht="22.35" customHeight="1" spans="1:14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ht="22.35" customHeight="1" spans="1:14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ht="22.35" customHeight="1" spans="1:14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ht="22.35" customHeight="1" spans="1:14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ht="22.35" customHeight="1" spans="1:14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ht="22.35" customHeight="1" spans="1:14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ht="22.35" customHeight="1" spans="1:14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ht="22.35" customHeight="1" spans="1:14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ht="22.35" customHeight="1" spans="1:14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ht="22.35" customHeight="1" spans="1:14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ht="22.35" customHeight="1" spans="1:14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ht="22.35" customHeight="1" spans="1:14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ht="22.35" customHeight="1" spans="1:14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ht="22.35" customHeight="1" spans="1:14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ht="22.35" customHeight="1" spans="1:14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ht="22.35" customHeight="1" spans="1:14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ht="22.35" customHeight="1" spans="1:14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ht="22.35" customHeight="1" spans="1:14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ht="22.35" customHeight="1" spans="1:14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ht="22.35" customHeight="1" spans="1:14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ht="22.35" customHeight="1" spans="1:14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ht="22.35" customHeight="1" spans="1:14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ht="22.35" customHeight="1" spans="1:14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ht="22.35" customHeight="1" spans="1:14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ht="22.35" customHeight="1" spans="1:14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ht="22.35" customHeight="1" spans="1:14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ht="22.35" customHeight="1" spans="1:14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ht="22.35" customHeight="1" spans="1:14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ht="22.35" customHeight="1" spans="1:14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ht="22.35" customHeight="1" spans="1:14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ht="22.35" customHeight="1" spans="1:14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ht="22.35" customHeight="1" spans="1:14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ht="22.35" customHeight="1" spans="1:14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ht="22.35" customHeight="1" spans="1:14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ht="22.35" customHeight="1" spans="1:14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ht="22.35" customHeight="1" spans="1:14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ht="22.35" customHeight="1" spans="1:14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ht="22.35" customHeight="1" spans="1:14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ht="22.35" customHeight="1" spans="1:14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ht="22.35" customHeight="1" spans="1:14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ht="22.35" customHeight="1" spans="1:14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ht="22.35" customHeight="1" spans="1:14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ht="22.35" customHeight="1" spans="1:14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ht="22.35" customHeight="1" spans="1:14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ht="22.35" customHeight="1" spans="1:14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ht="22.35" customHeight="1" spans="1:14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ht="22.35" customHeight="1" spans="1:14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ht="22.35" customHeight="1" spans="1:14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ht="22.35" customHeight="1" spans="1:14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ht="22.35" customHeight="1" spans="1:14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ht="22.35" customHeight="1" spans="1:14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ht="22.35" customHeight="1" spans="1:14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ht="22.35" customHeight="1" spans="1:14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ht="22.35" customHeight="1" spans="1:14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ht="22.35" customHeight="1" spans="1:14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ht="22.35" customHeight="1" spans="1:14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ht="22.35" customHeight="1" spans="1:14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ht="22.35" customHeight="1" spans="1:14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ht="22.35" customHeight="1" spans="1:14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ht="22.35" customHeight="1" spans="1:14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ht="22.35" customHeight="1" spans="1:14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ht="22.35" customHeight="1" spans="1:14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ht="22.35" customHeight="1" spans="1:14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ht="22.35" customHeight="1" spans="1:14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ht="22.35" customHeight="1" spans="1:14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ht="22.35" customHeight="1" spans="1:14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ht="22.35" customHeight="1" spans="1:14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ht="22.35" customHeight="1" spans="1:14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ht="22.35" customHeight="1" spans="1:14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ht="22.35" customHeight="1" spans="1:14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ht="22.35" customHeight="1" spans="1:14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ht="22.35" customHeight="1" spans="1:14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ht="22.35" customHeight="1" spans="1:14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ht="22.35" customHeight="1" spans="1:14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ht="22.35" customHeight="1" spans="1:14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ht="22.35" customHeight="1" spans="1:14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ht="22.35" customHeight="1" spans="1:14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ht="22.35" customHeight="1" spans="1:14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ht="22.35" customHeight="1" spans="1:14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ht="22.35" customHeight="1" spans="1:14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ht="22.35" customHeight="1" spans="1:14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ht="22.35" customHeight="1" spans="1:14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ht="22.35" customHeight="1" spans="1:14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ht="22.35" customHeight="1" spans="1:14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ht="22.35" customHeight="1" spans="1:14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ht="22.35" customHeight="1" spans="1:14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ht="22.35" customHeight="1" spans="1:14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ht="22.35" customHeight="1" spans="1:14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ht="22.35" customHeight="1" spans="1:14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ht="22.35" customHeight="1" spans="1:14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ht="22.35" customHeight="1" spans="1:14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ht="22.35" customHeight="1" spans="1:14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ht="22.35" customHeight="1" spans="1:14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ht="22.35" customHeight="1" spans="1:14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ht="22.35" customHeight="1" spans="1:14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ht="22.35" customHeight="1" spans="1:14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ht="22.35" customHeight="1" spans="1:14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ht="22.35" customHeight="1" spans="1:14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ht="22.35" customHeight="1" spans="1:14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ht="22.35" customHeight="1" spans="1:14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ht="22.35" customHeight="1" spans="1:14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ht="22.35" customHeight="1" spans="1:14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ht="22.35" customHeight="1" spans="1:14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ht="22.35" customHeight="1" spans="1:14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ht="22.35" customHeight="1" spans="1:14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ht="22.35" customHeight="1" spans="1:14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ht="22.35" customHeight="1" spans="1:14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ht="22.35" customHeight="1" spans="1:14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ht="22.35" customHeight="1" spans="1:14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ht="22.35" customHeight="1" spans="1:14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ht="22.35" customHeight="1" spans="1:14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ht="22.35" customHeight="1" spans="1:14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ht="22.35" customHeight="1" spans="1:14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ht="22.35" customHeight="1" spans="1:14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ht="22.35" customHeight="1" spans="1:14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ht="22.35" customHeight="1" spans="1:14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ht="22.35" customHeight="1" spans="1:14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ht="22.35" customHeight="1" spans="1:14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ht="22.35" customHeight="1" spans="1:14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ht="22.35" customHeight="1" spans="1:14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ht="22.35" customHeight="1" spans="1:14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ht="22.35" customHeight="1" spans="1:14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ht="22.35" customHeight="1" spans="1:14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ht="22.35" customHeight="1" spans="1:14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ht="22.35" customHeight="1" spans="1:14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ht="22.35" customHeight="1" spans="1:14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ht="22.35" customHeight="1" spans="1:14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ht="22.35" customHeight="1" spans="1:14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ht="22.35" customHeight="1" spans="1:14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ht="22.35" customHeight="1" spans="1:14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ht="22.35" customHeight="1" spans="1:14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ht="22.35" customHeight="1" spans="1:14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ht="22.35" customHeight="1" spans="1:14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ht="22.35" customHeight="1" spans="1:14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ht="22.35" customHeight="1" spans="1:14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ht="22.35" customHeight="1" spans="1:14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ht="22.35" customHeight="1" spans="1:14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ht="22.35" customHeight="1" spans="1:14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ht="22.35" customHeight="1" spans="1:14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ht="22.35" customHeight="1" spans="1:14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ht="22.35" customHeight="1" spans="1:14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ht="22.35" customHeight="1" spans="1:14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ht="22.35" customHeight="1" spans="1:14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ht="22.35" customHeight="1" spans="1:14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ht="22.35" customHeight="1" spans="1:14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ht="22.35" customHeight="1" spans="1:14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ht="22.35" customHeight="1" spans="1:14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ht="22.35" customHeight="1" spans="1:14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ht="22.35" customHeight="1" spans="1:14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ht="22.35" customHeight="1" spans="1:14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ht="22.35" customHeight="1" spans="1:14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ht="22.35" customHeight="1" spans="1:14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ht="22.35" customHeight="1" spans="1:14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ht="22.35" customHeight="1" spans="1:14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ht="22.35" customHeight="1" spans="1:14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ht="22.35" customHeight="1" spans="1:14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ht="22.35" customHeight="1" spans="1:14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ht="22.35" customHeight="1" spans="1:14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ht="22.35" customHeight="1" spans="1:14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ht="22.35" customHeight="1" spans="1:14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ht="22.35" customHeight="1" spans="1:14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ht="22.35" customHeight="1" spans="1:14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ht="22.35" customHeight="1" spans="1:14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ht="22.35" customHeight="1" spans="1:14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ht="22.35" customHeight="1" spans="1:14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ht="22.35" customHeight="1" spans="1:14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ht="22.35" customHeight="1" spans="1:14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ht="22.35" customHeight="1" spans="1:14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ht="22.35" customHeight="1" spans="1:14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ht="22.35" customHeight="1" spans="1:14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ht="22.35" customHeight="1" spans="1:14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ht="22.35" customHeight="1" spans="1:14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ht="22.35" customHeight="1" spans="1:14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ht="22.35" customHeight="1" spans="1:14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ht="22.35" customHeight="1" spans="1:14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ht="22.35" customHeight="1" spans="1:14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ht="22.35" customHeight="1" spans="1:14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ht="22.35" customHeight="1" spans="1:14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ht="22.35" customHeight="1" spans="1:14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ht="22.35" customHeight="1" spans="1:14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ht="22.35" customHeight="1" spans="1:14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ht="22.35" customHeight="1" spans="1:14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ht="22.35" customHeight="1" spans="1:14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ht="22.35" customHeight="1" spans="1:14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ht="22.35" customHeight="1" spans="1:14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ht="22.35" customHeight="1" spans="1:14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ht="22.35" customHeight="1" spans="1:14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ht="22.35" customHeight="1" spans="1:14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ht="22.35" customHeight="1" spans="1:14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ht="22.35" customHeight="1" spans="1:14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ht="22.35" customHeight="1" spans="1:14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ht="22.35" customHeight="1" spans="1:14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ht="22.35" customHeight="1" spans="1:14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ht="22.35" customHeight="1" spans="1:14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ht="22.35" customHeight="1" spans="1:14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ht="22.35" customHeight="1" spans="1:14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ht="22.35" customHeight="1" spans="1:14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ht="22.35" customHeight="1" spans="1:14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ht="22.35" customHeight="1" spans="1:14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ht="22.35" customHeight="1" spans="1:14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ht="22.35" customHeight="1" spans="1:14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ht="22.35" customHeight="1" spans="1:14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ht="22.35" customHeight="1" spans="1:14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ht="22.35" customHeight="1" spans="1:14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ht="22.35" customHeight="1" spans="1:14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ht="22.35" customHeight="1" spans="1:14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ht="22.35" customHeight="1" spans="1:14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ht="22.35" customHeight="1" spans="1:14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ht="22.35" customHeight="1" spans="1:14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ht="22.35" customHeight="1" spans="1:14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ht="22.35" customHeight="1" spans="1:14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ht="22.35" customHeight="1" spans="1:14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ht="22.35" customHeight="1" spans="1:14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ht="22.35" customHeight="1" spans="1:14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ht="22.35" customHeight="1" spans="1:14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ht="22.35" customHeight="1" spans="1:14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ht="22.35" customHeight="1" spans="1:14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ht="22.35" customHeight="1" spans="1:14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ht="22.35" customHeight="1" spans="1:14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ht="22.35" customHeight="1" spans="1:14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ht="22.35" customHeight="1" spans="1:14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ht="22.35" customHeight="1" spans="1:14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ht="22.35" customHeight="1" spans="1:14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ht="22.35" customHeight="1" spans="1:14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ht="22.35" customHeight="1" spans="1:14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ht="22.35" customHeight="1" spans="1:14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ht="22.35" customHeight="1" spans="1:14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ht="22.35" customHeight="1" spans="1:14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ht="22.35" customHeight="1" spans="1:14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ht="22.35" customHeight="1" spans="1:14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ht="22.35" customHeight="1" spans="1:14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ht="22.35" customHeight="1" spans="1:14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ht="22.35" customHeight="1" spans="1:14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ht="22.35" customHeight="1" spans="1:14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ht="22.35" customHeight="1" spans="1:14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ht="22.35" customHeight="1" spans="1:14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ht="22.35" customHeight="1" spans="1:14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ht="22.35" customHeight="1" spans="1:14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ht="22.35" customHeight="1" spans="1:14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ht="22.35" customHeight="1" spans="1:14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ht="22.35" customHeight="1" spans="1:14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ht="22.35" customHeight="1" spans="1:14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ht="22.35" customHeight="1" spans="1:14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ht="22.35" customHeight="1" spans="1:14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ht="22.35" customHeight="1" spans="1:14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ht="22.35" customHeight="1" spans="1:14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ht="22.35" customHeight="1" spans="1:14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ht="22.35" customHeight="1" spans="1:14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ht="22.35" customHeight="1" spans="1:14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ht="22.35" customHeight="1" spans="1:14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ht="22.35" customHeight="1" spans="1:14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ht="22.35" customHeight="1" spans="1:14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ht="22.35" customHeight="1" spans="1:14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ht="22.35" customHeight="1" spans="1:14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ht="22.35" customHeight="1" spans="1:14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ht="22.35" customHeight="1" spans="1:14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ht="22.35" customHeight="1" spans="1:14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ht="22.35" customHeight="1" spans="1:14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ht="22.35" customHeight="1" spans="1:14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ht="22.35" customHeight="1" spans="1:14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ht="22.35" customHeight="1" spans="1:14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ht="22.35" customHeight="1" spans="1:14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ht="22.35" customHeight="1" spans="1:14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ht="22.35" customHeight="1" spans="1:14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ht="22.35" customHeight="1" spans="1:14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ht="22.35" customHeight="1" spans="1:14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ht="22.35" customHeight="1" spans="1:14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ht="22.35" customHeight="1" spans="1:14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ht="22.35" customHeight="1" spans="1:14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ht="22.35" customHeight="1" spans="1:14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ht="22.35" customHeight="1" spans="1:14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ht="22.35" customHeight="1" spans="1:14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ht="22.35" customHeight="1" spans="1:14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ht="22.35" customHeight="1" spans="1:14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ht="22.35" customHeight="1" spans="1:14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ht="22.35" customHeight="1" spans="1:14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ht="22.35" customHeight="1" spans="1:14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ht="22.35" customHeight="1" spans="1:14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ht="22.35" customHeight="1" spans="1:14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ht="22.35" customHeight="1" spans="1:14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ht="22.35" customHeight="1" spans="1:14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ht="22.35" customHeight="1" spans="1:14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ht="22.35" customHeight="1" spans="1:14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ht="22.35" customHeight="1" spans="1:14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ht="22.35" customHeight="1" spans="1:14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ht="22.35" customHeight="1" spans="1:14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ht="22.35" customHeight="1" spans="1:14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ht="22.35" customHeight="1" spans="1:14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ht="22.35" customHeight="1" spans="1:14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ht="22.35" customHeight="1" spans="1:14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ht="22.35" customHeight="1" spans="1:14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ht="22.35" customHeight="1" spans="1:14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ht="22.35" customHeight="1" spans="1:14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ht="22.35" customHeight="1" spans="1:14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ht="22.35" customHeight="1" spans="1:14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ht="22.35" customHeight="1" spans="1:14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ht="22.35" customHeight="1" spans="1:14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ht="22.35" customHeight="1" spans="1:14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ht="22.35" customHeight="1" spans="1:14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ht="22.35" customHeight="1" spans="1:14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ht="22.35" customHeight="1" spans="1:14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ht="22.35" customHeight="1" spans="1:14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ht="22.35" customHeight="1" spans="1:14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ht="22.35" customHeight="1" spans="1:14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ht="22.35" customHeight="1" spans="1:14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ht="22.35" customHeight="1" spans="1:14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ht="22.35" customHeight="1" spans="1:14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ht="22.35" customHeight="1" spans="1:14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ht="22.35" customHeight="1" spans="1:14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ht="22.35" customHeight="1" spans="1:14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ht="22.35" customHeight="1" spans="1:14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ht="22.35" customHeight="1" spans="1:14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ht="22.35" customHeight="1" spans="1:14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ht="22.35" customHeight="1" spans="1:14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ht="22.35" customHeight="1" spans="1:14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ht="22.35" customHeight="1" spans="1:14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ht="22.35" customHeight="1" spans="1:14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ht="22.35" customHeight="1" spans="1:14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ht="22.35" customHeight="1" spans="1:14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ht="22.35" customHeight="1" spans="1:14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ht="22.35" customHeight="1" spans="1:14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ht="22.35" customHeight="1" spans="1:14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ht="22.35" customHeight="1" spans="1:14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ht="22.35" customHeight="1" spans="1:14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ht="22.35" customHeight="1" spans="1:14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ht="22.35" customHeight="1" spans="1:14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ht="22.35" customHeight="1" spans="1:14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ht="22.35" customHeight="1" spans="1:14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ht="22.35" customHeight="1" spans="1:14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ht="22.35" customHeight="1" spans="1:14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ht="22.35" customHeight="1" spans="1:14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ht="22.35" customHeight="1" spans="1:14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ht="22.35" customHeight="1" spans="1:14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ht="22.35" customHeight="1" spans="1:14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ht="22.35" customHeight="1" spans="1:14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ht="22.35" customHeight="1" spans="1:14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ht="22.35" customHeight="1" spans="1:14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ht="22.35" customHeight="1" spans="1:14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ht="22.35" customHeight="1" spans="1:14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ht="22.35" customHeight="1" spans="1:14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ht="22.35" customHeight="1" spans="1:14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ht="22.35" customHeight="1" spans="1:14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ht="22.35" customHeight="1" spans="1:14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ht="22.35" customHeight="1" spans="1:14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ht="22.35" customHeight="1" spans="1:14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ht="22.35" customHeight="1" spans="1:14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ht="22.35" customHeight="1" spans="1:14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ht="22.35" customHeight="1" spans="1:14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ht="22.35" customHeight="1" spans="1:14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ht="22.35" customHeight="1" spans="1:14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ht="22.35" customHeight="1" spans="1:14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ht="22.35" customHeight="1" spans="1:14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ht="22.35" customHeight="1" spans="1:14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ht="22.35" customHeight="1" spans="1:14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ht="22.35" customHeight="1" spans="1:14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ht="22.35" customHeight="1" spans="1:14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ht="22.35" customHeight="1" spans="1:14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ht="22.35" customHeight="1" spans="1:14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ht="22.35" customHeight="1" spans="1:14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ht="22.35" customHeight="1" spans="1:14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ht="22.35" customHeight="1" spans="1:14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ht="22.35" customHeight="1" spans="1:14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ht="22.35" customHeight="1" spans="1:14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ht="22.35" customHeight="1" spans="1:14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ht="22.35" customHeight="1" spans="1:14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ht="22.35" customHeight="1" spans="1:14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ht="22.35" customHeight="1" spans="1:14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ht="22.35" customHeight="1" spans="1:14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ht="22.35" customHeight="1" spans="1:14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ht="22.35" customHeight="1" spans="1:14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ht="22.35" customHeight="1" spans="1:14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ht="22.35" customHeight="1" spans="1:14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ht="22.35" customHeight="1" spans="1:14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ht="22.35" customHeight="1" spans="1:14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ht="22.35" customHeight="1" spans="1:14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ht="22.35" customHeight="1" spans="1:14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ht="22.35" customHeight="1" spans="1:14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ht="22.35" customHeight="1" spans="1:14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ht="22.35" customHeight="1" spans="1:14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ht="22.35" customHeight="1" spans="1:14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ht="22.35" customHeight="1" spans="1:14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ht="22.35" customHeight="1" spans="1:14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ht="22.35" customHeight="1" spans="1:14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ht="22.35" customHeight="1" spans="1:14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ht="22.35" customHeight="1" spans="1:14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ht="22.35" customHeight="1" spans="1:14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ht="22.35" customHeight="1" spans="1:14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ht="22.35" customHeight="1" spans="1:14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ht="22.35" customHeight="1" spans="1:14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ht="22.35" customHeight="1" spans="1:14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ht="22.35" customHeight="1" spans="1:14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ht="22.35" customHeight="1" spans="1:14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ht="22.35" customHeight="1" spans="1:14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ht="22.35" customHeight="1" spans="1:14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ht="22.35" customHeight="1" spans="1:14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ht="22.35" customHeight="1" spans="1:14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ht="22.35" customHeight="1" spans="1:14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ht="22.35" customHeight="1" spans="1:14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ht="22.35" customHeight="1" spans="1:14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ht="22.35" customHeight="1" spans="1:14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ht="22.35" customHeight="1" spans="1:14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ht="22.35" customHeight="1" spans="1:14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ht="22.35" customHeight="1" spans="1:14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ht="22.35" customHeight="1" spans="1:14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ht="22.35" customHeight="1" spans="1:14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ht="22.35" customHeight="1" spans="1:14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ht="22.35" customHeight="1" spans="1:14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ht="22.35" customHeight="1" spans="1:14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ht="22.35" customHeight="1" spans="1:14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ht="22.35" customHeight="1" spans="1:14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ht="22.35" customHeight="1" spans="1:14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ht="22.35" customHeight="1" spans="1:14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ht="22.35" customHeight="1" spans="1:14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ht="22.35" customHeight="1" spans="1:14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ht="22.35" customHeight="1" spans="1:14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ht="22.35" customHeight="1" spans="1:14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ht="22.35" customHeight="1" spans="1:14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ht="22.35" customHeight="1" spans="1:14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ht="22.35" customHeight="1" spans="1:14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ht="22.35" customHeight="1" spans="1:14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ht="22.35" customHeight="1" spans="1:14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ht="22.35" customHeight="1" spans="1:14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ht="22.35" customHeight="1" spans="1:14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ht="22.35" customHeight="1" spans="1:14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ht="22.35" customHeight="1" spans="1:14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ht="22.35" customHeight="1" spans="1:14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ht="22.35" customHeight="1" spans="1:14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ht="22.35" customHeight="1" spans="1:14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ht="22.35" customHeight="1" spans="1:14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ht="22.35" customHeight="1" spans="1:14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ht="22.35" customHeight="1" spans="1:14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ht="22.35" customHeight="1" spans="1:14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ht="22.35" customHeight="1" spans="1:14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ht="22.35" customHeight="1" spans="1:14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ht="22.35" customHeight="1" spans="1:14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ht="22.35" customHeight="1" spans="1:14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ht="22.35" customHeight="1" spans="1:14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ht="22.35" customHeight="1" spans="1:14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ht="22.35" customHeight="1" spans="1:14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ht="22.35" customHeight="1" spans="1:14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ht="22.35" customHeight="1" spans="1:14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ht="22.35" customHeight="1" spans="1:14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ht="22.35" customHeight="1" spans="1:14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ht="22.35" customHeight="1" spans="1:14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ht="22.35" customHeight="1" spans="1:14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ht="22.35" customHeight="1" spans="1:14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ht="22.35" customHeight="1" spans="1:14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ht="22.35" customHeight="1" spans="1:14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ht="22.35" customHeight="1" spans="1:14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ht="22.35" customHeight="1" spans="1:14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ht="22.35" customHeight="1" spans="1:14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ht="22.35" customHeight="1" spans="1:14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ht="22.35" customHeight="1" spans="1:14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ht="22.35" customHeight="1" spans="1:14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ht="22.35" customHeight="1" spans="1:14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ht="22.35" customHeight="1" spans="1:14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ht="22.35" customHeight="1" spans="1:14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ht="22.35" customHeight="1" spans="1:14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ht="22.35" customHeight="1" spans="1:14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ht="22.35" customHeight="1" spans="1:14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ht="22.35" customHeight="1" spans="1:14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ht="22.35" customHeight="1" spans="1:14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ht="22.35" customHeight="1" spans="1:14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ht="22.35" customHeight="1" spans="1:14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ht="22.35" customHeight="1" spans="1:14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ht="22.35" customHeight="1" spans="1:14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ht="22.35" customHeight="1" spans="1:14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ht="22.35" customHeight="1" spans="1:14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ht="22.35" customHeight="1" spans="1:14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ht="22.35" customHeight="1" spans="1:14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ht="22.35" customHeight="1" spans="1:14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ht="22.35" customHeight="1" spans="1:14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ht="22.35" customHeight="1" spans="1:14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ht="22.35" customHeight="1" spans="1:14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ht="22.35" customHeight="1" spans="1:14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ht="22.35" customHeight="1" spans="1:14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ht="22.35" customHeight="1" spans="1:14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ht="22.35" customHeight="1" spans="1:14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ht="22.35" customHeight="1" spans="1:14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ht="22.35" customHeight="1" spans="1:14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ht="22.35" customHeight="1" spans="1:14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ht="22.35" customHeight="1" spans="1:14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ht="22.35" customHeight="1" spans="1:14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ht="22.35" customHeight="1" spans="1:14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ht="22.35" customHeight="1" spans="1:14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ht="22.35" customHeight="1" spans="1:14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ht="22.35" customHeight="1" spans="1:14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ht="22.35" customHeight="1" spans="1:14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ht="22.35" customHeight="1" spans="1:14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ht="22.35" customHeight="1" spans="1:14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ht="22.35" customHeight="1" spans="1:14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ht="22.35" customHeight="1" spans="1:14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ht="22.35" customHeight="1" spans="1:14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ht="22.35" customHeight="1" spans="1:14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ht="22.35" customHeight="1" spans="1:14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ht="22.35" customHeight="1" spans="1:14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ht="22.35" customHeight="1" spans="1:14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ht="22.35" customHeight="1" spans="1:14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ht="22.35" customHeight="1" spans="1:14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ht="22.35" customHeight="1" spans="1:14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ht="22.35" customHeight="1" spans="1:14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ht="22.35" customHeight="1" spans="1:14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ht="22.35" customHeight="1" spans="1:14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ht="22.35" customHeight="1" spans="1:14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ht="22.35" customHeight="1" spans="1:14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ht="22.35" customHeight="1" spans="1:14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ht="22.35" customHeight="1" spans="1:14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ht="22.35" customHeight="1" spans="1:14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ht="22.35" customHeight="1" spans="1:14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ht="22.35" customHeight="1" spans="1:14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ht="22.35" customHeight="1" spans="1:14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ht="22.35" customHeight="1" spans="1:14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ht="22.35" customHeight="1" spans="1:14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ht="22.35" customHeight="1" spans="1:14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ht="22.35" customHeight="1" spans="1:14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ht="22.35" customHeight="1" spans="1:14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ht="22.35" customHeight="1" spans="1:14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ht="22.35" customHeight="1" spans="1:14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ht="22.35" customHeight="1" spans="1:14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ht="22.35" customHeight="1" spans="1:14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ht="22.35" customHeight="1" spans="1:14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ht="22.35" customHeight="1" spans="1:14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ht="22.35" customHeight="1" spans="1:14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ht="22.35" customHeight="1" spans="1:14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ht="22.35" customHeight="1" spans="1:14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ht="22.35" customHeight="1" spans="1:14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ht="22.35" customHeight="1" spans="1:14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ht="22.35" customHeight="1" spans="1:14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ht="22.35" customHeight="1" spans="1:14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ht="22.35" customHeight="1" spans="1:14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ht="22.35" customHeight="1" spans="1:14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ht="22.35" customHeight="1" spans="1:14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ht="22.35" customHeight="1" spans="1:14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ht="22.35" customHeight="1" spans="1:14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ht="22.35" customHeight="1" spans="1:14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ht="22.35" customHeight="1" spans="1:14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ht="22.35" customHeight="1" spans="1:14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ht="22.35" customHeight="1" spans="1:14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ht="22.35" customHeight="1" spans="1:14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ht="22.35" customHeight="1" spans="1:14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ht="22.35" customHeight="1" spans="1:14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ht="22.35" customHeight="1" spans="1:14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ht="22.35" customHeight="1" spans="1:14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ht="22.35" customHeight="1" spans="1:14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ht="22.35" customHeight="1" spans="1:14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ht="22.35" customHeight="1" spans="1:14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ht="22.35" customHeight="1" spans="1:14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ht="22.35" customHeight="1" spans="1:14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ht="22.35" customHeight="1" spans="1:14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ht="22.35" customHeight="1" spans="1:14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ht="22.35" customHeight="1" spans="1:14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ht="22.35" customHeight="1" spans="1:14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ht="22.35" customHeight="1" spans="1:14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ht="22.35" customHeight="1" spans="1:14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ht="22.35" customHeight="1" spans="1:14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ht="22.35" customHeight="1" spans="1:14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ht="22.35" customHeight="1" spans="1:14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ht="22.35" customHeight="1" spans="1:14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ht="22.35" customHeight="1" spans="1:14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ht="22.35" customHeight="1" spans="1:14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ht="22.35" customHeight="1" spans="1:14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ht="22.35" customHeight="1" spans="1:14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ht="22.35" customHeight="1" spans="1:14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ht="22.35" customHeight="1" spans="1:14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ht="22.35" customHeight="1" spans="1:14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ht="22.35" customHeight="1" spans="1:14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ht="22.35" customHeight="1" spans="1:14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ht="22.35" customHeight="1" spans="1:14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ht="22.35" customHeight="1" spans="1:14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ht="22.35" customHeight="1" spans="1:14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ht="22.35" customHeight="1" spans="1:14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ht="22.35" customHeight="1" spans="1:14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ht="22.35" customHeight="1" spans="1:14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ht="22.35" customHeight="1" spans="1:14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ht="22.35" customHeight="1" spans="1:14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ht="22.35" customHeight="1" spans="1:14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ht="22.35" customHeight="1" spans="1:14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ht="22.35" customHeight="1" spans="1:14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ht="22.35" customHeight="1" spans="1:14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ht="22.35" customHeight="1" spans="1:14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ht="22.35" customHeight="1" spans="1:14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ht="22.35" customHeight="1" spans="1:14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ht="22.35" customHeight="1" spans="1:14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ht="22.35" customHeight="1" spans="1:14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ht="22.35" customHeight="1" spans="1:14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ht="22.35" customHeight="1" spans="1:14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ht="22.35" customHeight="1" spans="1:14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ht="22.35" customHeight="1" spans="1:14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ht="22.35" customHeight="1" spans="1:14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ht="22.35" customHeight="1" spans="1:14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ht="22.35" customHeight="1" spans="1:14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ht="22.35" customHeight="1" spans="1:14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ht="22.35" customHeight="1" spans="1:14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ht="22.35" customHeight="1" spans="1:14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ht="22.35" customHeight="1" spans="1:14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ht="22.35" customHeight="1" spans="1:14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ht="22.35" customHeight="1" spans="1:14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ht="22.35" customHeight="1" spans="1:14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ht="22.35" customHeight="1" spans="1:14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ht="22.35" customHeight="1" spans="1:14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ht="22.35" customHeight="1" spans="1:14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ht="22.35" customHeight="1" spans="1:14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ht="22.35" customHeight="1" spans="1:14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ht="22.35" customHeight="1" spans="1:14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ht="22.35" customHeight="1" spans="1:14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ht="22.35" customHeight="1" spans="1:14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ht="22.35" customHeight="1" spans="1:14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ht="22.35" customHeight="1" spans="1:14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ht="22.35" customHeight="1" spans="1:14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ht="22.35" customHeight="1" spans="1:14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ht="22.35" customHeight="1" spans="1:14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ht="22.35" customHeight="1" spans="1:14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ht="22.35" customHeight="1" spans="1:14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ht="22.35" customHeight="1" spans="1:14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ht="22.35" customHeight="1" spans="1:14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ht="22.35" customHeight="1" spans="1:14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ht="22.35" customHeight="1" spans="1:14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ht="22.35" customHeight="1" spans="1:14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ht="22.35" customHeight="1" spans="1:14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ht="22.35" customHeight="1" spans="1:14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ht="22.35" customHeight="1" spans="1:14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ht="22.35" customHeight="1" spans="1:14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ht="22.35" customHeight="1" spans="1:14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ht="22.35" customHeight="1" spans="1:14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ht="22.35" customHeight="1" spans="1:14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ht="22.35" customHeight="1" spans="1:14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ht="22.35" customHeight="1" spans="1:14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ht="22.35" customHeight="1" spans="1:14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ht="22.35" customHeight="1" spans="1:14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ht="22.35" customHeight="1" spans="1:14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ht="22.35" customHeight="1" spans="1:14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ht="22.35" customHeight="1" spans="1:14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ht="22.35" customHeight="1" spans="1:14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ht="22.35" customHeight="1" spans="1:14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ht="22.35" customHeight="1" spans="1:14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ht="22.35" customHeight="1" spans="1:14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ht="22.35" customHeight="1" spans="1:14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ht="22.35" customHeight="1" spans="1:14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ht="22.35" customHeight="1" spans="1:14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ht="22.35" customHeight="1" spans="1:14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ht="22.35" customHeight="1" spans="1:14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ht="22.35" customHeight="1" spans="1:14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ht="22.35" customHeight="1" spans="1:14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ht="22.35" customHeight="1" spans="1:14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ht="22.35" customHeight="1" spans="1:14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ht="22.35" customHeight="1" spans="1:14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ht="22.35" customHeight="1" spans="1:14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ht="22.35" customHeight="1" spans="1:14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ht="22.35" customHeight="1" spans="1:14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ht="22.35" customHeight="1" spans="1:14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ht="22.35" customHeight="1" spans="1:14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ht="22.35" customHeight="1" spans="1:14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ht="22.35" customHeight="1" spans="1:14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ht="22.35" customHeight="1" spans="1:14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ht="22.35" customHeight="1" spans="1:14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ht="22.35" customHeight="1" spans="1:14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ht="22.35" customHeight="1" spans="1:14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ht="22.35" customHeight="1" spans="1:14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ht="22.35" customHeight="1" spans="1:14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ht="22.35" customHeight="1" spans="1:14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ht="22.35" customHeight="1" spans="1:14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ht="22.35" customHeight="1" spans="1:14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ht="22.35" customHeight="1" spans="1:14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ht="22.35" customHeight="1" spans="1:14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ht="22.35" customHeight="1" spans="1:14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ht="22.35" customHeight="1" spans="1:14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ht="22.35" customHeight="1" spans="1:14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ht="22.35" customHeight="1" spans="1:14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ht="22.35" customHeight="1" spans="1:14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ht="22.35" customHeight="1" spans="1:14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ht="22.35" customHeight="1" spans="1:14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ht="22.35" customHeight="1" spans="1:14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ht="22.35" customHeight="1" spans="1:14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ht="22.35" customHeight="1" spans="1:14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ht="22.35" customHeight="1" spans="1:14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ht="22.35" customHeight="1" spans="1:14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ht="22.35" customHeight="1" spans="1:14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ht="22.35" customHeight="1" spans="1:14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ht="22.35" customHeight="1" spans="1:14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ht="22.35" customHeight="1" spans="1:14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ht="22.35" customHeight="1" spans="1:14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ht="22.35" customHeight="1" spans="1:14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ht="22.35" customHeight="1" spans="1:14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ht="22.35" customHeight="1" spans="1:14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ht="22.35" customHeight="1" spans="1:14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ht="22.35" customHeight="1" spans="1:14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ht="22.35" customHeight="1" spans="1:14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ht="22.35" customHeight="1" spans="1:14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ht="22.35" customHeight="1" spans="1:14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ht="22.35" customHeight="1" spans="1:14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ht="22.35" customHeight="1" spans="1:14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ht="22.35" customHeight="1" spans="1:14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ht="22.35" customHeight="1" spans="1:14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ht="22.35" customHeight="1" spans="1:14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ht="22.35" customHeight="1" spans="1:14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ht="22.35" customHeight="1" spans="1:14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ht="22.35" customHeight="1" spans="1:14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ht="22.35" customHeight="1" spans="1:14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ht="22.35" customHeight="1" spans="1:14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ht="22.35" customHeight="1" spans="1:14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ht="22.35" customHeight="1" spans="1:14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ht="22.35" customHeight="1" spans="1:14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ht="22.35" customHeight="1" spans="1:14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ht="22.35" customHeight="1" spans="1:14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ht="22.35" customHeight="1" spans="1:14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ht="22.35" customHeight="1" spans="1:14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ht="22.35" customHeight="1" spans="1:14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ht="22.35" customHeight="1" spans="1:14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ht="22.35" customHeight="1" spans="1:14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ht="22.35" customHeight="1" spans="1:14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ht="22.35" customHeight="1" spans="1:14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ht="22.35" customHeight="1" spans="1:14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ht="22.35" customHeight="1" spans="1:14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ht="22.35" customHeight="1" spans="1:14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ht="22.35" customHeight="1" spans="1:14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ht="22.35" customHeight="1" spans="1:14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ht="22.35" customHeight="1" spans="1:14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ht="22.35" customHeight="1" spans="1:14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ht="22.35" customHeight="1" spans="1:14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ht="22.35" customHeight="1" spans="1:14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ht="22.35" customHeight="1" spans="1:14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ht="22.35" customHeight="1" spans="1:14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ht="22.35" customHeight="1" spans="1:14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ht="22.35" customHeight="1" spans="1:14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ht="22.35" customHeight="1" spans="1:14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ht="22.35" customHeight="1" spans="1:14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ht="22.35" customHeight="1" spans="1:14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ht="22.35" customHeight="1" spans="1:14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ht="22.35" customHeight="1" spans="1:14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ht="22.35" customHeight="1" spans="1:14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ht="22.35" customHeight="1" spans="1:14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ht="22.35" customHeight="1" spans="1:14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ht="22.35" customHeight="1" spans="1:14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ht="22.35" customHeight="1" spans="1:14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ht="22.35" customHeight="1" spans="1:14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ht="22.35" customHeight="1" spans="1:14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ht="22.35" customHeight="1" spans="1:14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ht="22.35" customHeight="1" spans="1:14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ht="22.35" customHeight="1" spans="1:14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ht="22.35" customHeight="1" spans="1:14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ht="22.35" customHeight="1" spans="1:14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ht="22.35" customHeight="1" spans="1:14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ht="22.35" customHeight="1" spans="1:14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ht="22.35" customHeight="1" spans="1:14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ht="22.35" customHeight="1" spans="1:14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ht="22.35" customHeight="1" spans="1:14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ht="22.35" customHeight="1" spans="1:14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ht="22.35" customHeight="1" spans="1:14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ht="22.35" customHeight="1" spans="1:14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ht="22.35" customHeight="1" spans="1:14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ht="22.35" customHeight="1" spans="1:14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ht="22.35" customHeight="1" spans="1:14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ht="22.35" customHeight="1" spans="1:14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ht="22.35" customHeight="1" spans="1:14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ht="22.35" customHeight="1" spans="1:14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ht="22.35" customHeight="1" spans="1:14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ht="22.35" customHeight="1" spans="1:14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ht="22.35" customHeight="1" spans="1:14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ht="22.35" customHeight="1" spans="1:14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ht="22.35" customHeight="1" spans="1:14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ht="22.35" customHeight="1" spans="1:14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ht="22.35" customHeight="1" spans="1:14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ht="22.35" customHeight="1" spans="1:14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ht="22.35" customHeight="1" spans="1:14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ht="22.35" customHeight="1" spans="1:14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ht="22.35" customHeight="1" spans="1:14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ht="22.35" customHeight="1" spans="1:14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ht="22.35" customHeight="1" spans="1:14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ht="22.35" customHeight="1" spans="1:14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ht="22.35" customHeight="1" spans="1:14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ht="22.35" customHeight="1" spans="1:14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ht="22.35" customHeight="1" spans="1:14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ht="22.35" customHeight="1" spans="1:14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ht="22.35" customHeight="1" spans="1:14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ht="22.35" customHeight="1" spans="1:14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ht="22.35" customHeight="1" spans="1:14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ht="22.35" customHeight="1" spans="1:14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ht="22.35" customHeight="1" spans="1:14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ht="22.35" customHeight="1" spans="1:14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ht="22.35" customHeight="1" spans="1:14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ht="22.35" customHeight="1" spans="1:14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ht="22.35" customHeight="1" spans="1:14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ht="22.35" customHeight="1" spans="1:14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ht="22.35" customHeight="1" spans="1:14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ht="22.35" customHeight="1" spans="1:14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ht="22.35" customHeight="1" spans="1:14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ht="22.35" customHeight="1" spans="1:14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ht="22.35" customHeight="1" spans="1:14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ht="22.35" customHeight="1" spans="1:14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ht="22.35" customHeight="1" spans="1:14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ht="22.35" customHeight="1" spans="1:14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ht="22.35" customHeight="1" spans="1:14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ht="22.35" customHeight="1" spans="1:14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ht="22.35" customHeight="1" spans="1:14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ht="22.35" customHeight="1" spans="1:14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ht="22.35" customHeight="1" spans="1:14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ht="22.35" customHeight="1" spans="1:14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ht="22.35" customHeight="1" spans="1:14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ht="22.35" customHeight="1" spans="1:14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ht="22.35" customHeight="1" spans="1:14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ht="22.35" customHeight="1" spans="1:14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ht="22.35" customHeight="1" spans="1:14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ht="22.35" customHeight="1" spans="1:14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ht="22.35" customHeight="1" spans="1:14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ht="22.35" customHeight="1" spans="1:14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ht="22.35" customHeight="1" spans="1:14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ht="22.35" customHeight="1" spans="1:14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ht="22.35" customHeight="1" spans="1:14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ht="22.35" customHeight="1" spans="1:14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ht="22.35" customHeight="1" spans="1:14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ht="22.35" customHeight="1" spans="1:14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ht="22.35" customHeight="1" spans="1:14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ht="22.35" customHeight="1" spans="1:14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ht="22.35" customHeight="1" spans="1:14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ht="22.35" customHeight="1" spans="1:14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ht="22.35" customHeight="1" spans="1:14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ht="22.35" customHeight="1" spans="1:14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ht="22.35" customHeight="1" spans="1:14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ht="22.35" customHeight="1" spans="1:14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ht="22.35" customHeight="1" spans="1:14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ht="22.35" customHeight="1" spans="1:14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ht="22.35" customHeight="1" spans="1:14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ht="22.35" customHeight="1" spans="1:14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ht="22.35" customHeight="1" spans="1:14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ht="22.35" customHeight="1" spans="1:14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ht="22.35" customHeight="1" spans="1:14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ht="22.35" customHeight="1" spans="1:14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ht="22.35" customHeight="1" spans="1:14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ht="22.35" customHeight="1" spans="1:14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ht="22.35" customHeight="1" spans="1:14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ht="22.35" customHeight="1" spans="1:14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ht="22.35" customHeight="1" spans="1:14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ht="22.35" customHeight="1" spans="1:14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ht="22.35" customHeight="1" spans="1:14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ht="22.35" customHeight="1" spans="1:14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ht="22.35" customHeight="1" spans="1:14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ht="22.35" customHeight="1" spans="1:14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ht="22.35" customHeight="1" spans="1:14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ht="22.35" customHeight="1" spans="1:14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ht="22.35" customHeight="1" spans="1:14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ht="22.35" customHeight="1" spans="1:14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ht="22.35" customHeight="1" spans="1:14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ht="22.35" customHeight="1" spans="1:14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ht="22.35" customHeight="1" spans="1:14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ht="22.35" customHeight="1" spans="1:14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ht="22.35" customHeight="1" spans="1:14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ht="22.35" customHeight="1" spans="1:14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ht="22.35" customHeight="1" spans="1:14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ht="22.35" customHeight="1" spans="1:14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ht="22.35" customHeight="1" spans="1:14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ht="22.35" customHeight="1" spans="1:14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ht="22.35" customHeight="1" spans="1:14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ht="22.35" customHeight="1" spans="1:14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ht="22.35" customHeight="1" spans="1:14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ht="22.35" customHeight="1" spans="1:14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ht="22.35" customHeight="1" spans="1:14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ht="22.35" customHeight="1" spans="1:14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ht="22.35" customHeight="1" spans="1:14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ht="22.35" customHeight="1" spans="1:14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ht="22.35" customHeight="1" spans="1:14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ht="22.35" customHeight="1" spans="1:14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ht="22.35" customHeight="1" spans="1:14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ht="22.35" customHeight="1" spans="1:14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ht="22.35" customHeight="1" spans="1:14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ht="22.35" customHeight="1" spans="1:14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ht="22.35" customHeight="1" spans="1:14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ht="22.35" customHeight="1" spans="1:14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ht="22.35" customHeight="1" spans="1:14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ht="22.35" customHeight="1" spans="1:14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ht="22.35" customHeight="1" spans="1:14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ht="22.35" customHeight="1" spans="1:14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ht="22.35" customHeight="1" spans="1:14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ht="22.35" customHeight="1" spans="1:14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ht="22.35" customHeight="1" spans="1:14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ht="22.35" customHeight="1" spans="1:14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ht="22.35" customHeight="1" spans="1:14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ht="22.35" customHeight="1" spans="1:14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ht="22.35" customHeight="1" spans="1:14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ht="22.35" customHeight="1" spans="1:14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ht="22.35" customHeight="1" spans="1:14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ht="22.35" customHeight="1" spans="1:14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ht="22.35" customHeight="1" spans="1:14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ht="22.35" customHeight="1" spans="1:14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ht="22.35" customHeight="1" spans="1:14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ht="22.35" customHeight="1" spans="1:14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ht="22.35" customHeight="1" spans="1:14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ht="22.35" customHeight="1" spans="1:14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ht="22.35" customHeight="1" spans="1:14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ht="22.35" customHeight="1" spans="1:14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ht="22.35" customHeight="1" spans="1:14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ht="22.35" customHeight="1" spans="1:14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ht="22.35" customHeight="1" spans="1:14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ht="22.35" customHeight="1" spans="1:14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ht="22.35" customHeight="1" spans="1:14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ht="22.35" customHeight="1" spans="1:14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ht="22.35" customHeight="1" spans="1:14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ht="22.35" customHeight="1" spans="1:14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ht="22.35" customHeight="1" spans="1:14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ht="22.35" customHeight="1" spans="1:14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ht="22.35" customHeight="1" spans="1:14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ht="22.35" customHeight="1" spans="1:14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ht="22.35" customHeight="1" spans="1:14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ht="22.35" customHeight="1" spans="1:14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ht="22.35" customHeight="1" spans="1:14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ht="22.35" customHeight="1" spans="1:14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ht="22.35" customHeight="1" spans="1:14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ht="22.35" customHeight="1" spans="1:14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ht="22.35" customHeight="1" spans="1:14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ht="22.35" customHeight="1" spans="1:14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ht="22.35" customHeight="1" spans="1:14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ht="22.35" customHeight="1" spans="1:14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ht="22.35" customHeight="1" spans="1:14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ht="22.35" customHeight="1" spans="1:14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ht="22.35" customHeight="1" spans="1:14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ht="22.35" customHeight="1" spans="1:14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ht="22.35" customHeight="1" spans="1:14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ht="22.35" customHeight="1" spans="1:14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ht="22.35" customHeight="1" spans="1:14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ht="22.35" customHeight="1" spans="1:14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ht="22.35" customHeight="1" spans="1:14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ht="22.35" customHeight="1" spans="1:14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ht="22.35" customHeight="1" spans="1:14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ht="22.35" customHeight="1" spans="1:14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ht="22.35" customHeight="1" spans="1:14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ht="22.35" customHeight="1" spans="1:14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ht="22.35" customHeight="1" spans="1:14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ht="22.35" customHeight="1" spans="1:14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ht="22.35" customHeight="1" spans="1:14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ht="22.35" customHeight="1" spans="1:14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ht="22.35" customHeight="1" spans="1:14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ht="22.35" customHeight="1" spans="1:14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ht="22.35" customHeight="1" spans="1:14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ht="22.35" customHeight="1" spans="1:14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ht="22.35" customHeight="1" spans="1:14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ht="22.35" customHeight="1" spans="1:14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ht="22.35" customHeight="1" spans="1:14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ht="22.35" customHeight="1" spans="1:14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ht="22.35" customHeight="1" spans="1:14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ht="22.35" customHeight="1" spans="1:14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ht="22.35" customHeight="1" spans="1:14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ht="22.35" customHeight="1" spans="1:14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ht="22.35" customHeight="1" spans="1:14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ht="22.35" customHeight="1" spans="1:14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ht="22.35" customHeight="1" spans="1:14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ht="22.35" customHeight="1" spans="1:14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ht="22.35" customHeight="1" spans="1:14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ht="22.35" customHeight="1" spans="1:14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ht="22.35" customHeight="1" spans="1:14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ht="22.35" customHeight="1" spans="1:14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ht="22.35" customHeight="1" spans="1:14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ht="22.35" customHeight="1" spans="1:14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ht="22.35" customHeight="1" spans="1:14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ht="22.35" customHeight="1" spans="1:14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ht="22.35" customHeight="1" spans="1:14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ht="22.35" customHeight="1" spans="1:14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ht="22.35" customHeight="1" spans="1:14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ht="22.35" customHeight="1" spans="1:14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ht="22.35" customHeight="1" spans="1:14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ht="22.35" customHeight="1" spans="1:14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ht="22.35" customHeight="1" spans="1:14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ht="22.35" customHeight="1" spans="1:14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ht="22.35" customHeight="1" spans="1:14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ht="22.35" customHeight="1" spans="1:14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ht="22.35" customHeight="1" spans="1:14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ht="22.35" customHeight="1" spans="1:14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ht="22.35" customHeight="1" spans="1:14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ht="22.35" customHeight="1" spans="1:14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ht="22.35" customHeight="1" spans="1:14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ht="22.35" customHeight="1" spans="1:14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ht="22.35" customHeight="1" spans="1:14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ht="22.35" customHeight="1" spans="1:14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ht="22.35" customHeight="1" spans="1:14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ht="22.35" customHeight="1" spans="1:14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ht="22.35" customHeight="1" spans="1:14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ht="22.35" customHeight="1" spans="1:14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ht="22.35" customHeight="1" spans="1:14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ht="22.35" customHeight="1" spans="1:14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ht="22.35" customHeight="1" spans="1:14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ht="22.35" customHeight="1" spans="1:14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ht="22.35" customHeight="1" spans="1:14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ht="22.35" customHeight="1" spans="1:14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ht="22.35" customHeight="1" spans="1:14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ht="22.35" customHeight="1" spans="1:14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ht="22.35" customHeight="1" spans="1:14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ht="22.35" customHeight="1" spans="1:14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ht="22.35" customHeight="1" spans="1:14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ht="22.35" customHeight="1" spans="1:14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ht="22.35" customHeight="1" spans="1:14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ht="22.35" customHeight="1" spans="1:14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ht="22.35" customHeight="1" spans="1:14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ht="22.35" customHeight="1" spans="1:14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ht="22.35" customHeight="1" spans="1:14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ht="22.35" customHeight="1" spans="1:14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ht="22.35" customHeight="1" spans="1:14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ht="22.35" customHeight="1" spans="1:14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ht="22.35" customHeight="1" spans="1:14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ht="22.35" customHeight="1" spans="1:14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ht="22.35" customHeight="1" spans="1:14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ht="22.35" customHeight="1" spans="1:14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ht="22.35" customHeight="1" spans="1:14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ht="22.35" customHeight="1" spans="1:14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ht="22.35" customHeight="1" spans="1:14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ht="22.35" customHeight="1" spans="1:14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ht="22.35" customHeight="1" spans="1:14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ht="22.35" customHeight="1" spans="1:14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ht="22.35" customHeight="1" spans="1:14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ht="22.35" customHeight="1" spans="1:14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ht="22.35" customHeight="1" spans="1:14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ht="22.35" customHeight="1" spans="1:14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ht="22.35" customHeight="1" spans="1:14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ht="22.35" customHeight="1" spans="1:14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ht="22.35" customHeight="1" spans="1:14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ht="22.35" customHeight="1" spans="1:14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ht="22.35" customHeight="1" spans="1:14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ht="22.35" customHeight="1" spans="1:14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ht="22.35" customHeight="1" spans="1:14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ht="22.35" customHeight="1" spans="1:14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ht="22.35" customHeight="1" spans="1:14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ht="22.35" customHeight="1" spans="1:14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ht="22.35" customHeight="1" spans="1:14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ht="22.35" customHeight="1" spans="1:14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ht="22.35" customHeight="1" spans="1:14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ht="22.35" customHeight="1" spans="1:14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ht="22.35" customHeight="1" spans="1:14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ht="22.35" customHeight="1" spans="1:14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ht="22.35" customHeight="1" spans="1:14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ht="22.35" customHeight="1" spans="1:14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ht="22.35" customHeight="1" spans="1:14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ht="22.35" customHeight="1" spans="1:14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ht="22.35" customHeight="1" spans="1:14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ht="22.35" customHeight="1" spans="1:14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ht="22.35" customHeight="1" spans="1:14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ht="22.35" customHeight="1" spans="1:14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ht="22.35" customHeight="1" spans="1:14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ht="22.35" customHeight="1" spans="1:14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ht="22.35" customHeight="1" spans="1:14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ht="22.35" customHeight="1" spans="1:14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ht="22.35" customHeight="1" spans="1:14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ht="22.35" customHeight="1" spans="1:14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ht="22.35" customHeight="1" spans="1:14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ht="22.35" customHeight="1" spans="1:14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ht="22.35" customHeight="1" spans="1:14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ht="22.35" customHeight="1" spans="1:14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ht="22.35" customHeight="1" spans="1:14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ht="22.35" customHeight="1" spans="1:14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ht="22.35" customHeight="1" spans="1:14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ht="22.35" customHeight="1" spans="1:14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ht="22.35" customHeight="1" spans="1:14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ht="22.35" customHeight="1" spans="1:14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ht="22.35" customHeight="1" spans="1:14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ht="22.35" customHeight="1" spans="1:14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ht="22.35" customHeight="1" spans="1:14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ht="22.35" customHeight="1" spans="1:14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ht="22.35" customHeight="1" spans="1:14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ht="22.35" customHeight="1" spans="1:14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ht="22.35" customHeight="1" spans="1:14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ht="22.35" customHeight="1" spans="1:14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ht="22.35" customHeight="1" spans="1:14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ht="22.35" customHeight="1" spans="1:14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ht="22.35" customHeight="1" spans="1:14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ht="22.35" customHeight="1" spans="1:14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ht="22.35" customHeight="1" spans="1:14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ht="22.35" customHeight="1" spans="1:14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ht="22.35" customHeight="1" spans="1:14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ht="22.35" customHeight="1" spans="1:14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ht="22.35" customHeight="1" spans="1:14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ht="22.35" customHeight="1" spans="1:14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ht="22.35" customHeight="1" spans="1:14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ht="22.35" customHeight="1" spans="1:14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ht="22.35" customHeight="1" spans="1:14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ht="22.35" customHeight="1" spans="1:14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ht="22.35" customHeight="1" spans="1:14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ht="22.35" customHeight="1" spans="1:14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ht="22.35" customHeight="1" spans="1:14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ht="22.35" customHeight="1" spans="1:14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ht="22.35" customHeight="1" spans="1:14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ht="22.35" customHeight="1" spans="1:14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ht="22.35" customHeight="1" spans="1:14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ht="22.35" customHeight="1" spans="1:14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ht="22.35" customHeight="1" spans="1:14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ht="22.35" customHeight="1" spans="1:14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ht="22.35" customHeight="1" spans="1:14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ht="22.35" customHeight="1" spans="1:14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ht="22.35" customHeight="1" spans="1:14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ht="22.35" customHeight="1" spans="1:14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ht="22.35" customHeight="1" spans="1:14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ht="22.35" customHeight="1" spans="1:14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ht="22.35" customHeight="1" spans="1:14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ht="22.35" customHeight="1" spans="1:14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ht="22.35" customHeight="1" spans="1:14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ht="22.35" customHeight="1" spans="1:14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ht="22.35" customHeight="1" spans="1:14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ht="22.35" customHeight="1" spans="1:14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ht="22.35" customHeight="1" spans="1:14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ht="22.35" customHeight="1" spans="1:14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ht="22.35" customHeight="1" spans="1:14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ht="22.35" customHeight="1" spans="1:14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ht="22.35" customHeight="1" spans="1:14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ht="22.35" customHeight="1" spans="1:14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ht="22.35" customHeight="1" spans="1:14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ht="22.35" customHeight="1" spans="1:14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ht="22.35" customHeight="1" spans="1:14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ht="22.35" customHeight="1" spans="1:14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ht="22.35" customHeight="1" spans="1:14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ht="22.35" customHeight="1" spans="1:14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ht="22.35" customHeight="1" spans="1:14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ht="22.35" customHeight="1" spans="1:14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ht="22.35" customHeight="1" spans="1:14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ht="22.35" customHeight="1" spans="1:14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ht="22.35" customHeight="1" spans="1:14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ht="22.35" customHeight="1" spans="1:14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ht="22.35" customHeight="1" spans="1:14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ht="22.35" customHeight="1" spans="1:14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ht="22.35" customHeight="1" spans="1:14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ht="22.35" customHeight="1" spans="1:14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ht="22.35" customHeight="1" spans="1:14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ht="22.35" customHeight="1" spans="1:14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ht="22.35" customHeight="1" spans="1:14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ht="22.35" customHeight="1" spans="1:14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ht="22.35" customHeight="1" spans="1:14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ht="22.35" customHeight="1" spans="1:14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ht="22.35" customHeight="1" spans="1:14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ht="22.35" customHeight="1" spans="1:14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ht="22.35" customHeight="1" spans="1:14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ht="22.35" customHeight="1" spans="1:14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ht="22.35" customHeight="1" spans="1:14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ht="22.35" customHeight="1" spans="1:14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ht="22.35" customHeight="1" spans="1:14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ht="22.35" customHeight="1" spans="1:14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ht="22.35" customHeight="1" spans="1:14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ht="22.35" customHeight="1" spans="1:14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ht="22.35" customHeight="1" spans="1:14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ht="22.35" customHeight="1" spans="1:14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ht="22.35" customHeight="1" spans="1:14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ht="22.35" customHeight="1" spans="1:14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ht="22.35" customHeight="1" spans="1:14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ht="22.35" customHeight="1" spans="1:14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ht="22.35" customHeight="1" spans="1:14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ht="22.35" customHeight="1" spans="1:14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ht="22.35" customHeight="1" spans="1:14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ht="22.35" customHeight="1" spans="1:14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ht="22.35" customHeight="1" spans="1:14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ht="22.35" customHeight="1" spans="1:14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ht="22.35" customHeight="1" spans="1:14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ht="22.35" customHeight="1" spans="1:14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ht="22.35" customHeight="1" spans="1:14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ht="22.35" customHeight="1" spans="1:14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ht="22.35" customHeight="1" spans="1:14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ht="22.35" customHeight="1" spans="1:14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ht="22.35" customHeight="1" spans="1:14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ht="22.35" customHeight="1" spans="1:14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ht="22.35" customHeight="1" spans="1:14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ht="22.35" customHeight="1" spans="1:14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ht="22.35" customHeight="1" spans="1:14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ht="22.35" customHeight="1" spans="1:14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ht="22.35" customHeight="1" spans="1:14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ht="22.35" customHeight="1" spans="1:14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ht="22.35" customHeight="1" spans="1:14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ht="22.35" customHeight="1" spans="1:14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ht="22.35" customHeight="1" spans="1:14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ht="22.35" customHeight="1" spans="1:14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ht="22.35" customHeight="1" spans="1:14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ht="22.35" customHeight="1" spans="1:14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ht="22.35" customHeight="1" spans="1:14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ht="22.35" customHeight="1" spans="1:14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ht="22.35" customHeight="1" spans="1:14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ht="22.35" customHeight="1" spans="1:14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ht="22.35" customHeight="1" spans="1:14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ht="22.35" customHeight="1" spans="1:14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ht="22.35" customHeight="1" spans="1:14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ht="22.35" customHeight="1" spans="1:14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ht="22.35" customHeight="1" spans="1:14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ht="22.35" customHeight="1" spans="1:14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ht="22.35" customHeight="1" spans="1:14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ht="22.35" customHeight="1" spans="1:14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ht="22.35" customHeight="1" spans="1:14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ht="22.35" customHeight="1" spans="1:14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ht="22.35" customHeight="1" spans="1:14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ht="22.35" customHeight="1" spans="1:14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ht="22.35" customHeight="1" spans="1:14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ht="22.35" customHeight="1" spans="1:14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ht="22.35" customHeight="1" spans="1:14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ht="22.35" customHeight="1" spans="1:14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ht="22.35" customHeight="1" spans="1:14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ht="22.35" customHeight="1" spans="1:14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ht="22.35" customHeight="1" spans="1:14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ht="22.35" customHeight="1" spans="1:14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ht="22.35" customHeight="1" spans="1:14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ht="22.35" customHeight="1" spans="1:14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ht="22.35" customHeight="1" spans="1:14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ht="22.35" customHeight="1" spans="1:14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ht="22.35" customHeight="1" spans="1:14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ht="22.35" customHeight="1" spans="1:14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ht="22.35" customHeight="1" spans="1:14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ht="22.35" customHeight="1" spans="1:14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ht="22.35" customHeight="1" spans="1:14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ht="22.35" customHeight="1" spans="1:14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ht="22.35" customHeight="1" spans="1:14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ht="22.35" customHeight="1" spans="1:14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ht="22.35" customHeight="1" spans="1:14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ht="22.35" customHeight="1" spans="1:14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ht="22.35" customHeight="1" spans="1:14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ht="22.35" customHeight="1" spans="1:14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ht="22.35" customHeight="1" spans="1:14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ht="22.35" customHeight="1" spans="1:14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ht="22.35" customHeight="1" spans="1:14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ht="22.35" customHeight="1" spans="1:14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ht="22.35" customHeight="1" spans="1:14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ht="22.35" customHeight="1" spans="1:14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ht="22.35" customHeight="1" spans="1:14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ht="22.35" customHeight="1" spans="1:14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ht="22.35" customHeight="1" spans="1:14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ht="22.35" customHeight="1" spans="1:14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ht="22.35" customHeight="1" spans="1:14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ht="22.35" customHeight="1" spans="1:14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ht="22.35" customHeight="1" spans="1:14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ht="22.35" customHeight="1" spans="1:14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ht="22.35" customHeight="1" spans="1:14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ht="22.35" customHeight="1" spans="1:14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ht="22.35" customHeight="1" spans="1:14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ht="22.35" customHeight="1" spans="1:14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ht="22.35" customHeight="1" spans="1:14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ht="22.35" customHeight="1" spans="1:14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ht="22.35" customHeight="1" spans="1:14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ht="22.35" customHeight="1" spans="1:14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ht="22.35" customHeight="1" spans="1:14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ht="22.35" customHeight="1" spans="1:14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ht="22.35" customHeight="1" spans="1:14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ht="22.35" customHeight="1" spans="1:14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ht="22.35" customHeight="1" spans="1:14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ht="22.35" customHeight="1" spans="1:14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ht="22.35" customHeight="1" spans="1:14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ht="22.35" customHeight="1" spans="1:14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ht="22.35" customHeight="1" spans="1:14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ht="22.35" customHeight="1" spans="1:14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ht="22.35" customHeight="1" spans="1:14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ht="22.35" customHeight="1" spans="1:14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ht="22.35" customHeight="1" spans="1:14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ht="22.35" customHeight="1" spans="1:14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ht="22.35" customHeight="1" spans="1:14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ht="22.35" customHeight="1" spans="1:14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ht="22.35" customHeight="1" spans="1:14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ht="22.35" customHeight="1" spans="1:14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ht="22.35" customHeight="1" spans="1:14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ht="22.35" customHeight="1" spans="1:14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ht="22.35" customHeight="1" spans="1:14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ht="22.35" customHeight="1" spans="1:14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ht="22.35" customHeight="1" spans="1:14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ht="22.35" customHeight="1" spans="1:14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ht="22.35" customHeight="1" spans="1:14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ht="22.35" customHeight="1" spans="1:14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ht="22.35" customHeight="1" spans="1:14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ht="22.35" customHeight="1" spans="1:14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ht="22.35" customHeight="1" spans="1:14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ht="22.35" customHeight="1" spans="1:14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ht="22.35" customHeight="1" spans="1:14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ht="22.35" customHeight="1" spans="1:14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ht="22.35" customHeight="1" spans="1:14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ht="22.35" customHeight="1" spans="1:14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ht="22.35" customHeight="1" spans="1:14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ht="22.35" customHeight="1" spans="1:14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ht="22.35" customHeight="1" spans="1:14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ht="22.35" customHeight="1" spans="1:14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ht="22.35" customHeight="1" spans="1:14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ht="22.35" customHeight="1" spans="1:14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ht="22.35" customHeight="1" spans="1:14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ht="22.35" customHeight="1" spans="1:14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ht="22.35" customHeight="1" spans="1:14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ht="22.35" customHeight="1" spans="1:14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ht="22.35" customHeight="1" spans="1:14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ht="22.35" customHeight="1" spans="1:14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ht="22.35" customHeight="1" spans="1:14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ht="22.35" customHeight="1" spans="1:14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ht="22.35" customHeight="1" spans="1:14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ht="22.35" customHeight="1" spans="1:14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ht="22.35" customHeight="1" spans="1:14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ht="22.35" customHeight="1" spans="1:14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ht="22.35" customHeight="1" spans="1:14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ht="22.35" customHeight="1" spans="1:14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ht="22.35" customHeight="1" spans="1:14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ht="22.35" customHeight="1" spans="1:14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ht="22.35" customHeight="1" spans="1:14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ht="22.35" customHeight="1" spans="1:14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ht="22.35" customHeight="1" spans="1:14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ht="22.35" customHeight="1" spans="1:14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ht="22.35" customHeight="1" spans="1:14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ht="22.35" customHeight="1" spans="1:14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ht="22.35" customHeight="1" spans="1:14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ht="22.35" customHeight="1" spans="1:14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ht="22.35" customHeight="1" spans="1:14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ht="22.35" customHeight="1" spans="1:14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ht="22.35" customHeight="1" spans="1:14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ht="22.35" customHeight="1" spans="1:14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ht="22.35" customHeight="1" spans="1:14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ht="22.35" customHeight="1" spans="1:14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ht="22.35" customHeight="1" spans="1:14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ht="22.35" customHeight="1" spans="1:14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ht="22.35" customHeight="1" spans="1:14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ht="22.35" customHeight="1" spans="1:14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ht="22.35" customHeight="1" spans="1:14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ht="22.35" customHeight="1" spans="1:14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ht="22.35" customHeight="1" spans="1:14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ht="22.35" customHeight="1" spans="1:14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ht="22.35" customHeight="1" spans="1:14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ht="22.35" customHeight="1" spans="1:14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ht="22.35" customHeight="1" spans="1:14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ht="22.35" customHeight="1" spans="1:14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ht="22.35" customHeight="1" spans="1:14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ht="22.35" customHeight="1" spans="1:14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ht="22.35" customHeight="1" spans="1:14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ht="22.35" customHeight="1" spans="1:14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ht="22.35" customHeight="1" spans="1:14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ht="22.35" customHeight="1" spans="1:14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ht="22.35" customHeight="1" spans="1:14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ht="22.35" customHeight="1" spans="1:14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ht="22.35" customHeight="1" spans="1:14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ht="22.35" customHeight="1" spans="1:14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ht="22.35" customHeight="1" spans="1:14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ht="22.35" customHeight="1" spans="1:14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ht="22.35" customHeight="1" spans="1:14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ht="22.35" customHeight="1" spans="1:14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ht="22.35" customHeight="1" spans="1:14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ht="22.35" customHeight="1" spans="1:14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ht="22.35" customHeight="1" spans="1:14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ht="22.35" customHeight="1" spans="1:14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ht="22.35" customHeight="1" spans="1:14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ht="22.35" customHeight="1" spans="1:14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ht="22.35" customHeight="1" spans="1:14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ht="22.35" customHeight="1" spans="1:14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ht="22.35" customHeight="1" spans="1:14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ht="22.35" customHeight="1" spans="1:14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ht="22.35" customHeight="1" spans="1:14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ht="22.35" customHeight="1" spans="1:14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ht="22.35" customHeight="1" spans="1:14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ht="22.35" customHeight="1" spans="1:14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ht="22.35" customHeight="1" spans="1:14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ht="22.35" customHeight="1" spans="1:14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ht="22.35" customHeight="1" spans="1:14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ht="22.35" customHeight="1" spans="1:14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ht="22.35" customHeight="1" spans="1:14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ht="22.35" customHeight="1" spans="1:14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ht="22.35" customHeight="1" spans="1:14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ht="22.35" customHeight="1" spans="1:14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ht="22.35" customHeight="1" spans="1:14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ht="22.35" customHeight="1" spans="1:14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ht="22.35" customHeight="1" spans="1:14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ht="22.35" customHeight="1" spans="1:14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ht="22.35" customHeight="1" spans="1:14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ht="22.35" customHeight="1" spans="1:14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ht="22.35" customHeight="1" spans="1:14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ht="22.35" customHeight="1" spans="1:14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ht="22.35" customHeight="1" spans="1:14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ht="22.35" customHeight="1" spans="1:14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ht="22.35" customHeight="1" spans="1:14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ht="22.35" customHeight="1" spans="1:14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ht="22.35" customHeight="1" spans="1:14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ht="22.35" customHeight="1" spans="1:14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ht="22.35" customHeight="1" spans="1:14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ht="22.35" customHeight="1" spans="1:14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ht="22.35" customHeight="1" spans="1:14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ht="22.35" customHeight="1" spans="1:14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ht="22.35" customHeight="1" spans="1:14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ht="22.35" customHeight="1" spans="1:14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ht="22.35" customHeight="1" spans="1:14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ht="22.35" customHeight="1" spans="1:14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ht="22.35" customHeight="1" spans="1:14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ht="22.35" customHeight="1" spans="1:14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ht="22.35" customHeight="1" spans="1:14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ht="22.35" customHeight="1" spans="1:14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ht="22.35" customHeight="1" spans="1:14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ht="22.35" customHeight="1" spans="1:14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ht="22.35" customHeight="1" spans="1:14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ht="22.35" customHeight="1" spans="1:14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ht="22.35" customHeight="1" spans="1:14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ht="22.35" customHeight="1" spans="1:14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ht="22.35" customHeight="1" spans="1:14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ht="22.35" customHeight="1" spans="1:14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ht="22.35" customHeight="1" spans="1:14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ht="22.35" customHeight="1" spans="1:14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ht="22.35" customHeight="1" spans="1:14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ht="22.35" customHeight="1" spans="1:14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ht="22.35" customHeight="1" spans="1:14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ht="22.35" customHeight="1" spans="1:14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ht="22.35" customHeight="1" spans="1:14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ht="22.35" customHeight="1" spans="1:14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ht="22.35" customHeight="1" spans="1:14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ht="22.35" customHeight="1" spans="1:14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ht="22.35" customHeight="1" spans="1:14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ht="22.35" customHeight="1" spans="1:14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ht="22.35" customHeight="1" spans="1:14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ht="22.35" customHeight="1" spans="1:14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ht="22.35" customHeight="1" spans="1:14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ht="22.35" customHeight="1" spans="1:14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ht="22.35" customHeight="1" spans="1:14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ht="22.35" customHeight="1" spans="1:14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ht="22.35" customHeight="1" spans="1:14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ht="22.35" customHeight="1" spans="1:14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ht="22.35" customHeight="1" spans="1:14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ht="22.35" customHeight="1" spans="1:14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ht="22.35" customHeight="1" spans="1:14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ht="22.35" customHeight="1" spans="1:14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ht="22.35" customHeight="1" spans="1:14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ht="22.35" customHeight="1" spans="1:14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ht="22.35" customHeight="1" spans="1:14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ht="22.35" customHeight="1" spans="1:14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ht="22.35" customHeight="1" spans="1:14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ht="22.35" customHeight="1" spans="1:14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ht="22.35" customHeight="1" spans="1:14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ht="22.35" customHeight="1" spans="1:14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ht="22.35" customHeight="1" spans="1:14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ht="22.35" customHeight="1" spans="1:14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ht="22.35" customHeight="1" spans="1:14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ht="22.35" customHeight="1" spans="1:14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ht="22.35" customHeight="1" spans="1:14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ht="22.35" customHeight="1" spans="1:14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ht="22.35" customHeight="1" spans="1:14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ht="22.35" customHeight="1" spans="1:14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ht="22.35" customHeight="1" spans="1:14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ht="22.35" customHeight="1" spans="1:14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ht="22.35" customHeight="1" spans="1:14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ht="22.35" customHeight="1" spans="1:14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ht="22.35" customHeight="1" spans="1:14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ht="22.35" customHeight="1" spans="1:14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ht="22.35" customHeight="1" spans="1:14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ht="22.35" customHeight="1" spans="1:14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ht="22.35" customHeight="1" spans="1:14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ht="22.35" customHeight="1" spans="1:14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ht="22.35" customHeight="1" spans="1:14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ht="22.35" customHeight="1" spans="1:14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ht="22.35" customHeight="1" spans="1:14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ht="22.35" customHeight="1" spans="1:14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ht="22.35" customHeight="1" spans="1:14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ht="22.35" customHeight="1" spans="1:14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ht="22.35" customHeight="1" spans="1:14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ht="22.35" customHeight="1" spans="1:14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ht="22.35" customHeight="1" spans="1:14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ht="22.35" customHeight="1" spans="1:14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ht="22.35" customHeight="1" spans="1:14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ht="22.35" customHeight="1" spans="1:14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ht="22.35" customHeight="1" spans="1:14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ht="22.35" customHeight="1" spans="1:14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ht="22.35" customHeight="1" spans="1:14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ht="22.35" customHeight="1" spans="1:14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ht="22.35" customHeight="1" spans="1:14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ht="22.35" customHeight="1" spans="1:14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ht="22.35" customHeight="1" spans="1:14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ht="22.35" customHeight="1" spans="1:14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ht="22.35" customHeight="1" spans="1:14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ht="22.35" customHeight="1" spans="1:14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ht="22.35" customHeight="1" spans="1:14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ht="22.35" customHeight="1" spans="1:14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ht="22.35" customHeight="1" spans="1:14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ht="22.35" customHeight="1" spans="1:14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ht="22.35" customHeight="1" spans="1:14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ht="22.35" customHeight="1" spans="1:14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ht="22.35" customHeight="1" spans="1:14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ht="22.35" customHeight="1" spans="1:14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ht="22.35" customHeight="1" spans="1:14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ht="22.35" customHeight="1" spans="1:14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ht="22.35" customHeight="1" spans="1:14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ht="22.35" customHeight="1" spans="1:14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ht="22.35" customHeight="1" spans="1:14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ht="22.35" customHeight="1" spans="1:14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ht="22.35" customHeight="1" spans="1:14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ht="22.35" customHeight="1" spans="1:14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ht="22.35" customHeight="1" spans="1:14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ht="22.35" customHeight="1" spans="1:14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ht="22.35" customHeight="1" spans="1:14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ht="22.35" customHeight="1" spans="1:14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ht="22.35" customHeight="1" spans="1:14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ht="22.35" customHeight="1" spans="1:14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ht="22.35" customHeight="1" spans="1:14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ht="22.35" customHeight="1" spans="1:14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ht="22.35" customHeight="1" spans="1:14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ht="22.35" customHeight="1" spans="1:14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ht="22.35" customHeight="1" spans="1:14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ht="22.35" customHeight="1" spans="1:14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ht="22.35" customHeight="1" spans="1:14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ht="22.35" customHeight="1" spans="1:14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ht="22.35" customHeight="1" spans="1:14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ht="22.35" customHeight="1" spans="1:14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ht="22.35" customHeight="1" spans="1:14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ht="22.35" customHeight="1" spans="1:14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ht="22.35" customHeight="1" spans="1:14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ht="22.35" customHeight="1" spans="1:14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ht="22.35" customHeight="1" spans="1:14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ht="22.35" customHeight="1" spans="1:14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ht="22.35" customHeight="1" spans="1:14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ht="22.35" customHeight="1" spans="1:14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ht="22.35" customHeight="1" spans="1:14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ht="22.35" customHeight="1" spans="1:14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ht="22.35" customHeight="1" spans="1:14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ht="22.35" customHeight="1" spans="1:14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ht="22.35" customHeight="1" spans="1:14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ht="22.35" customHeight="1" spans="1:14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ht="22.35" customHeight="1" spans="1:14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ht="22.35" customHeight="1" spans="1:14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ht="22.35" customHeight="1" spans="1:14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ht="22.35" customHeight="1" spans="1:14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ht="22.35" customHeight="1" spans="1:14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ht="22.35" customHeight="1" spans="1:14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ht="22.35" customHeight="1" spans="1:14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ht="22.35" customHeight="1" spans="1:14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ht="22.35" customHeight="1" spans="1:14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ht="22.35" customHeight="1" spans="1:14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ht="22.35" customHeight="1" spans="1:14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ht="22.35" customHeight="1" spans="1:14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ht="22.35" customHeight="1" spans="1:14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ht="22.35" customHeight="1" spans="1:14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ht="22.35" customHeight="1" spans="1:14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ht="22.35" customHeight="1" spans="1:14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ht="22.35" customHeight="1" spans="1:14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ht="22.35" customHeight="1" spans="1:14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ht="22.35" customHeight="1" spans="1:14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ht="22.35" customHeight="1" spans="1:14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ht="22.35" customHeight="1" spans="1:14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ht="22.35" customHeight="1" spans="1:14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ht="22.35" customHeight="1" spans="1:14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ht="22.35" customHeight="1" spans="1:14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ht="22.35" customHeight="1" spans="1:14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ht="22.35" customHeight="1" spans="1:14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ht="22.35" customHeight="1" spans="1:14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ht="22.35" customHeight="1" spans="1:14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ht="22.35" customHeight="1" spans="1:14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ht="22.35" customHeight="1" spans="1:14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ht="22.35" customHeight="1" spans="1:14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ht="22.35" customHeight="1" spans="1:14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ht="22.35" customHeight="1" spans="1:14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ht="22.35" customHeight="1" spans="1:14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ht="22.35" customHeight="1" spans="1:14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ht="22.35" customHeight="1" spans="1:14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ht="22.35" customHeight="1" spans="1:14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ht="22.35" customHeight="1" spans="1:14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ht="22.35" customHeight="1" spans="1:14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ht="22.35" customHeight="1" spans="1:14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ht="22.35" customHeight="1" spans="1:14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ht="22.35" customHeight="1" spans="1:14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ht="22.35" customHeight="1" spans="1:14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ht="22.35" customHeight="1" spans="1:14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ht="22.35" customHeight="1" spans="1:14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ht="22.35" customHeight="1" spans="1:14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ht="22.35" customHeight="1" spans="1:14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ht="22.35" customHeight="1" spans="1:14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ht="22.35" customHeight="1" spans="1:14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ht="22.35" customHeight="1" spans="1:14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ht="22.35" customHeight="1" spans="1:14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ht="22.35" customHeight="1" spans="1:14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ht="22.35" customHeight="1" spans="1:14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ht="22.35" customHeight="1" spans="1:14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ht="22.35" customHeight="1" spans="1:14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ht="22.35" customHeight="1" spans="1:14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ht="22.35" customHeight="1" spans="1:14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ht="22.35" customHeight="1" spans="1:14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ht="22.35" customHeight="1" spans="1:14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ht="22.35" customHeight="1" spans="1:14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ht="22.35" customHeight="1" spans="1:14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ht="22.35" customHeight="1" spans="1:14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ht="22.35" customHeight="1" spans="1:14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ht="22.35" customHeight="1" spans="1:14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ht="22.35" customHeight="1" spans="1:14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ht="22.35" customHeight="1" spans="1:14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ht="22.35" customHeight="1" spans="1:14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ht="22.35" customHeight="1" spans="1:14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ht="22.35" customHeight="1" spans="1:14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ht="22.35" customHeight="1" spans="1:14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ht="22.35" customHeight="1" spans="1:14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ht="22.35" customHeight="1" spans="1:14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ht="22.35" customHeight="1" spans="1:14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ht="22.35" customHeight="1" spans="1:14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ht="22.35" customHeight="1" spans="1:14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ht="22.35" customHeight="1" spans="1:14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ht="22.35" customHeight="1" spans="1:14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ht="22.35" customHeight="1" spans="1:14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ht="22.35" customHeight="1" spans="1:14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ht="22.35" customHeight="1" spans="1:14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ht="22.35" customHeight="1" spans="1:14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ht="22.35" customHeight="1" spans="1:14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ht="22.35" customHeight="1" spans="1:14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ht="22.35" customHeight="1" spans="1:14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ht="22.35" customHeight="1" spans="1:14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ht="22.35" customHeight="1" spans="1:14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ht="22.35" customHeight="1" spans="1:14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ht="22.35" customHeight="1" spans="1:14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ht="22.35" customHeight="1" spans="1:14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ht="22.35" customHeight="1" spans="1:14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ht="22.35" customHeight="1" spans="1:14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ht="22.35" customHeight="1" spans="1:14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ht="22.35" customHeight="1" spans="1:14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ht="22.35" customHeight="1" spans="1:14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ht="22.35" customHeight="1" spans="1:14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ht="22.35" customHeight="1" spans="1:14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ht="22.35" customHeight="1" spans="1:14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ht="22.35" customHeight="1" spans="1:14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ht="22.35" customHeight="1" spans="1:14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ht="22.35" customHeight="1" spans="1:14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ht="22.35" customHeight="1" spans="1:14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ht="22.35" customHeight="1" spans="1:14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ht="22.35" customHeight="1" spans="1:14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ht="22.35" customHeight="1" spans="1:14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ht="22.35" customHeight="1" spans="1:14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ht="22.35" customHeight="1" spans="1:14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ht="22.35" customHeight="1" spans="1:14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ht="22.35" customHeight="1" spans="1:14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ht="22.35" customHeight="1" spans="1:14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ht="22.35" customHeight="1" spans="1:14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ht="22.35" customHeight="1" spans="1:14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ht="22.35" customHeight="1" spans="1:14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ht="22.35" customHeight="1" spans="1:14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ht="22.35" customHeight="1" spans="1:14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ht="22.35" customHeight="1" spans="1:14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ht="22.35" customHeight="1" spans="1:14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ht="22.35" customHeight="1" spans="1:14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ht="22.35" customHeight="1" spans="1:14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ht="22.35" customHeight="1" spans="1:14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ht="22.35" customHeight="1" spans="1:14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ht="22.35" customHeight="1" spans="1:14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ht="22.35" customHeight="1" spans="1:14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ht="22.35" customHeight="1" spans="1:14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ht="22.35" customHeight="1" spans="1:14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ht="22.35" customHeight="1" spans="1:14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ht="22.35" customHeight="1" spans="1:14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ht="22.35" customHeight="1" spans="1:14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ht="22.35" customHeight="1" spans="1:14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ht="22.35" customHeight="1" spans="1:14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ht="22.35" customHeight="1" spans="1:14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ht="22.35" customHeight="1" spans="1:14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ht="22.35" customHeight="1" spans="1:14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ht="22.35" customHeight="1" spans="1:14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ht="22.35" customHeight="1" spans="1:14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ht="22.35" customHeight="1" spans="1:14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ht="22.35" customHeight="1" spans="1:14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ht="22.35" customHeight="1" spans="1:14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ht="22.35" customHeight="1" spans="1:14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ht="22.35" customHeight="1" spans="1:14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ht="22.35" customHeight="1" spans="1:14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ht="22.35" customHeight="1" spans="1:14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ht="22.35" customHeight="1" spans="1:14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ht="22.35" customHeight="1" spans="1:14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ht="22.35" customHeight="1" spans="1:14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ht="22.35" customHeight="1" spans="1:14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ht="22.35" customHeight="1" spans="1:14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ht="22.35" customHeight="1" spans="1:14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ht="22.35" customHeight="1" spans="1:14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ht="22.35" customHeight="1" spans="1:14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ht="22.35" customHeight="1" spans="1:14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ht="22.35" customHeight="1" spans="1:14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ht="22.35" customHeight="1" spans="1:14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ht="22.35" customHeight="1" spans="1:14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ht="22.35" customHeight="1" spans="1:14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ht="22.35" customHeight="1" spans="1:14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ht="22.35" customHeight="1" spans="1:14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ht="22.35" customHeight="1" spans="1:14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ht="22.35" customHeight="1" spans="1:14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ht="22.35" customHeight="1" spans="1:14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ht="22.35" customHeight="1" spans="1:14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ht="22.35" customHeight="1" spans="1:14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ht="22.35" customHeight="1" spans="1:14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ht="22.35" customHeight="1" spans="1:14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ht="22.35" customHeight="1" spans="1:14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ht="22.35" customHeight="1" spans="1:14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ht="22.35" customHeight="1" spans="1:14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ht="22.35" customHeight="1" spans="1:14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ht="22.35" customHeight="1" spans="1:14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ht="22.35" customHeight="1" spans="1:14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ht="22.35" customHeight="1" spans="1:14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ht="22.35" customHeight="1" spans="1:14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ht="22.35" customHeight="1" spans="1:14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ht="22.35" customHeight="1" spans="1:14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ht="22.35" customHeight="1" spans="1:14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ht="22.35" customHeight="1" spans="1:14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ht="22.35" customHeight="1" spans="1:14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ht="22.35" customHeight="1" spans="1:14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ht="22.35" customHeight="1" spans="1:14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ht="22.35" customHeight="1" spans="1:14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ht="22.35" customHeight="1" spans="1:14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ht="22.35" customHeight="1" spans="1:14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ht="22.35" customHeight="1" spans="1:14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ht="22.35" customHeight="1" spans="1:14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ht="22.35" customHeight="1" spans="1:14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ht="22.35" customHeight="1" spans="1:14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ht="22.35" customHeight="1" spans="1:14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ht="22.35" customHeight="1" spans="1:14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ht="22.35" customHeight="1" spans="1:14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ht="22.35" customHeight="1" spans="1:14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ht="22.35" customHeight="1" spans="1:14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ht="22.35" customHeight="1" spans="1:14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ht="22.35" customHeight="1" spans="1:14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ht="22.35" customHeight="1" spans="1:14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ht="22.35" customHeight="1" spans="1:14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ht="22.35" customHeight="1" spans="1:14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ht="22.35" customHeight="1" spans="1:14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ht="22.35" customHeight="1" spans="1:14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ht="22.35" customHeight="1" spans="1:14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ht="22.35" customHeight="1" spans="1:14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ht="22.35" customHeight="1" spans="1:14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ht="22.35" customHeight="1" spans="1:14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ht="22.35" customHeight="1" spans="1:14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ht="22.35" customHeight="1" spans="1:14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ht="22.35" customHeight="1" spans="1:14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ht="22.35" customHeight="1" spans="1:14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ht="22.35" customHeight="1" spans="1:14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ht="22.35" customHeight="1" spans="1:14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ht="22.35" customHeight="1" spans="1:14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ht="22.35" customHeight="1" spans="1:14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ht="22.35" customHeight="1" spans="1:14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ht="22.35" customHeight="1" spans="1:14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ht="22.35" customHeight="1" spans="1:14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ht="22.35" customHeight="1" spans="1:14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ht="22.35" customHeight="1" spans="1:14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ht="22.35" customHeight="1" spans="1:14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ht="22.35" customHeight="1" spans="1:14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ht="22.35" customHeight="1" spans="1:14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ht="22.35" customHeight="1" spans="1:14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ht="22.35" customHeight="1" spans="1:14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ht="22.35" customHeight="1" spans="1:14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ht="22.35" customHeight="1" spans="1:14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ht="22.35" customHeight="1" spans="1:14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ht="22.35" customHeight="1" spans="1:14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ht="22.35" customHeight="1" spans="1:14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ht="22.35" customHeight="1" spans="1:14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ht="22.35" customHeight="1" spans="1:14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ht="22.35" customHeight="1" spans="1:14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ht="22.35" customHeight="1" spans="1:14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ht="22.35" customHeight="1" spans="1:14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ht="22.35" customHeight="1" spans="1:14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ht="22.35" customHeight="1" spans="1:14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ht="22.35" customHeight="1" spans="1:14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ht="22.35" customHeight="1" spans="1:14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ht="22.35" customHeight="1" spans="1:14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ht="22.35" customHeight="1" spans="1:14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ht="22.35" customHeight="1" spans="1:14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ht="22.35" customHeight="1" spans="1:14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ht="22.35" customHeight="1" spans="1:14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ht="22.35" customHeight="1" spans="1:14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ht="22.35" customHeight="1" spans="1:14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ht="22.35" customHeight="1" spans="1:14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ht="22.35" customHeight="1" spans="1:14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ht="22.35" customHeight="1" spans="1:14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ht="22.35" customHeight="1" spans="1:14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ht="22.35" customHeight="1" spans="1:14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ht="22.35" customHeight="1" spans="1:14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ht="22.35" customHeight="1" spans="1:14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ht="22.35" customHeight="1" spans="1:14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ht="22.35" customHeight="1" spans="1:14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ht="22.35" customHeight="1" spans="1:14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ht="22.35" customHeight="1" spans="1:14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ht="22.35" customHeight="1" spans="1:14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ht="22.35" customHeight="1" spans="1:14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ht="22.35" customHeight="1" spans="1:14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ht="22.35" customHeight="1" spans="1:14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ht="22.35" customHeight="1" spans="1:14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ht="22.35" customHeight="1" spans="1:14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ht="22.35" customHeight="1" spans="1:14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ht="22.35" customHeight="1" spans="1:14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ht="22.35" customHeight="1" spans="1:14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ht="22.35" customHeight="1" spans="1:14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ht="22.35" customHeight="1" spans="1:14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ht="22.35" customHeight="1" spans="1:14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ht="22.35" customHeight="1" spans="1:14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ht="22.35" customHeight="1" spans="1:14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ht="22.35" customHeight="1" spans="1:14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ht="22.35" customHeight="1" spans="1:14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ht="22.35" customHeight="1" spans="1:14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ht="22.35" customHeight="1" spans="1:14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ht="22.35" customHeight="1" spans="1:14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ht="22.35" customHeight="1" spans="1:14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ht="22.35" customHeight="1" spans="1:14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ht="22.35" customHeight="1" spans="1:14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ht="22.35" customHeight="1" spans="1:14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ht="22.35" customHeight="1" spans="1:14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ht="22.35" customHeight="1" spans="1:14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ht="22.35" customHeight="1" spans="1:14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ht="22.35" customHeight="1" spans="1:14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ht="22.35" customHeight="1" spans="1:14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ht="22.35" customHeight="1" spans="1:14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ht="22.35" customHeight="1" spans="1:14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ht="22.35" customHeight="1" spans="1:14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ht="22.35" customHeight="1" spans="1:14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ht="22.35" customHeight="1" spans="1:14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ht="22.35" customHeight="1" spans="1:14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ht="22.35" customHeight="1" spans="1:14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ht="22.35" customHeight="1" spans="1:14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ht="22.35" customHeight="1" spans="1:14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ht="22.35" customHeight="1" spans="1:14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ht="22.35" customHeight="1" spans="1:14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ht="22.35" customHeight="1" spans="1:14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ht="22.35" customHeight="1" spans="1:14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ht="22.35" customHeight="1" spans="1:14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ht="22.35" customHeight="1" spans="1:14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ht="22.35" customHeight="1" spans="1:14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ht="22.35" customHeight="1" spans="1:14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ht="22.35" customHeight="1" spans="1:14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ht="22.35" customHeight="1" spans="1:14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ht="22.35" customHeight="1" spans="1:14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ht="22.35" customHeight="1" spans="1:14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ht="22.35" customHeight="1" spans="1:14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ht="22.35" customHeight="1" spans="1:14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ht="22.35" customHeight="1" spans="1:14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ht="22.35" customHeight="1" spans="1:14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ht="22.35" customHeight="1" spans="1:14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ht="22.35" customHeight="1" spans="1:14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ht="22.35" customHeight="1" spans="1:14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ht="22.35" customHeight="1" spans="1:14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ht="22.35" customHeight="1" spans="1:14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ht="22.35" customHeight="1" spans="1:14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ht="22.35" customHeight="1" spans="1:14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ht="22.35" customHeight="1" spans="1:14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ht="22.35" customHeight="1" spans="1:14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ht="22.35" customHeight="1" spans="1:14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ht="22.35" customHeight="1" spans="1:14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ht="22.35" customHeight="1" spans="1:14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ht="22.35" customHeight="1" spans="1:14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ht="22.35" customHeight="1" spans="1:14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ht="22.35" customHeight="1" spans="1:14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ht="22.35" customHeight="1" spans="1:14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ht="22.35" customHeight="1" spans="1:14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ht="22.35" customHeight="1" spans="1:14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ht="22.35" customHeight="1" spans="1:14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ht="22.35" customHeight="1" spans="1:14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ht="22.35" customHeight="1" spans="1:14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ht="22.35" customHeight="1" spans="1:14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ht="22.35" customHeight="1" spans="1:14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ht="22.35" customHeight="1" spans="1:14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ht="22.35" customHeight="1" spans="1:14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ht="22.35" customHeight="1" spans="1:14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ht="22.35" customHeight="1" spans="1:14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ht="22.35" customHeight="1" spans="1:14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ht="22.35" customHeight="1" spans="1:14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ht="22.35" customHeight="1" spans="1:14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ht="22.35" customHeight="1" spans="1:14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ht="22.35" customHeight="1" spans="1:14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ht="22.35" customHeight="1" spans="1:14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ht="22.35" customHeight="1" spans="1:14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ht="22.35" customHeight="1" spans="1:14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ht="22.35" customHeight="1" spans="1:14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ht="22.35" customHeight="1" spans="1:14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ht="22.35" customHeight="1" spans="1:14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ht="22.35" customHeight="1" spans="1:14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ht="22.35" customHeight="1" spans="1:14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ht="22.35" customHeight="1" spans="1:14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ht="22.35" customHeight="1" spans="1:14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ht="22.35" customHeight="1" spans="1:14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ht="22.35" customHeight="1" spans="1:14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ht="22.35" customHeight="1" spans="1:14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ht="22.35" customHeight="1" spans="1:14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ht="22.35" customHeight="1" spans="1:14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ht="22.35" customHeight="1" spans="1:14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ht="22.35" customHeight="1" spans="1:14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ht="22.35" customHeight="1" spans="1:14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ht="22.35" customHeight="1" spans="1:14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ht="22.35" customHeight="1" spans="1:14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ht="22.35" customHeight="1" spans="1:14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ht="22.35" customHeight="1" spans="1:14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ht="22.35" customHeight="1" spans="1:14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ht="22.35" customHeight="1" spans="1:14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ht="22.35" customHeight="1" spans="1:14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ht="22.35" customHeight="1" spans="1:14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ht="22.35" customHeight="1" spans="1:14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ht="22.35" customHeight="1" spans="1:14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ht="22.35" customHeight="1" spans="1:14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ht="22.35" customHeight="1" spans="1:14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ht="22.35" customHeight="1" spans="1:14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ht="22.35" customHeight="1" spans="1:14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ht="22.35" customHeight="1" spans="1:14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ht="22.35" customHeight="1" spans="1:14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ht="22.35" customHeight="1" spans="1:14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ht="22.35" customHeight="1" spans="1:14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ht="22.35" customHeight="1" spans="1:14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ht="22.35" customHeight="1" spans="1:14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ht="22.35" customHeight="1" spans="1:14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ht="22.35" customHeight="1" spans="1:14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ht="22.35" customHeight="1" spans="1:14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ht="22.35" customHeight="1" spans="1:14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ht="22.35" customHeight="1" spans="1:14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ht="22.35" customHeight="1" spans="1:14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ht="22.35" customHeight="1" spans="1:14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ht="22.35" customHeight="1" spans="1:14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ht="22.35" customHeight="1" spans="1:14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ht="22.35" customHeight="1" spans="1:14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ht="22.35" customHeight="1" spans="1:14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ht="22.35" customHeight="1" spans="1:14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ht="22.35" customHeight="1" spans="1:14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ht="22.35" customHeight="1" spans="1:14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ht="22.35" customHeight="1" spans="1:14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ht="22.35" customHeight="1" spans="1:14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ht="22.35" customHeight="1" spans="1:14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ht="22.35" customHeight="1" spans="1:14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ht="22.35" customHeight="1" spans="1:14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ht="22.35" customHeight="1" spans="1:14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ht="22.35" customHeight="1" spans="1:14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ht="22.35" customHeight="1" spans="1:14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ht="22.35" customHeight="1" spans="1:14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ht="22.35" customHeight="1" spans="1:14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ht="22.35" customHeight="1" spans="1:14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ht="22.35" customHeight="1" spans="1:14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ht="22.35" customHeight="1" spans="1:14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ht="22.35" customHeight="1" spans="1:14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ht="22.35" customHeight="1" spans="1:14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ht="22.35" customHeight="1" spans="1:14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ht="22.35" customHeight="1" spans="1:14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ht="22.35" customHeight="1" spans="1:14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ht="22.35" customHeight="1" spans="1:14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ht="22.35" customHeight="1" spans="1:14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ht="22.35" customHeight="1" spans="1:14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ht="22.35" customHeight="1" spans="1:14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ht="22.35" customHeight="1" spans="1:14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ht="22.35" customHeight="1" spans="1:14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ht="22.35" customHeight="1" spans="1:14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ht="22.35" customHeight="1" spans="1:14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ht="22.35" customHeight="1" spans="1:14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ht="22.35" customHeight="1" spans="1:14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ht="22.35" customHeight="1" spans="1:14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ht="22.35" customHeight="1" spans="1:14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ht="22.35" customHeight="1" spans="1:14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ht="22.35" customHeight="1" spans="1:14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ht="22.35" customHeight="1" spans="1:14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ht="22.35" customHeight="1" spans="1:14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ht="22.35" customHeight="1" spans="1:14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ht="22.35" customHeight="1" spans="1:14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ht="22.35" customHeight="1" spans="1:14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ht="22.35" customHeight="1" spans="1:14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ht="22.35" customHeight="1" spans="1:14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ht="22.35" customHeight="1" spans="1:14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ht="22.35" customHeight="1" spans="1:14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ht="22.35" customHeight="1" spans="1:14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ht="22.35" customHeight="1" spans="1:14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ht="22.35" customHeight="1" spans="1:14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ht="22.35" customHeight="1" spans="1:14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ht="22.35" customHeight="1" spans="1:14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ht="22.35" customHeight="1" spans="1:14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ht="22.35" customHeight="1" spans="1:14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ht="22.35" customHeight="1" spans="1:14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ht="22.35" customHeight="1" spans="1:14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ht="22.35" customHeight="1" spans="1:14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ht="22.35" customHeight="1" spans="1:14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ht="22.35" customHeight="1" spans="1:14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ht="22.35" customHeight="1" spans="1:14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ht="22.35" customHeight="1" spans="1:14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ht="22.35" customHeight="1" spans="1:14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ht="22.35" customHeight="1" spans="1:14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ht="22.35" customHeight="1" spans="1:14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ht="22.35" customHeight="1" spans="1:14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ht="22.35" customHeight="1" spans="1:14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ht="22.35" customHeight="1" spans="1:14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ht="22.35" customHeight="1" spans="1:14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ht="22.35" customHeight="1" spans="1:14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ht="22.35" customHeight="1" spans="1:14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ht="22.35" customHeight="1" spans="1:14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ht="22.35" customHeight="1" spans="1:14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ht="22.35" customHeight="1" spans="1:14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ht="22.35" customHeight="1" spans="1:14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ht="22.35" customHeight="1" spans="1:14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ht="22.35" customHeight="1" spans="1:14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ht="22.35" customHeight="1" spans="1:14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ht="22.35" customHeight="1" spans="1:14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ht="22.35" customHeight="1" spans="1:14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ht="22.35" customHeight="1" spans="1:14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ht="22.35" customHeight="1" spans="1:14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ht="22.35" customHeight="1" spans="1:14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ht="22.35" customHeight="1" spans="1:14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ht="22.35" customHeight="1" spans="1:14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ht="22.35" customHeight="1" spans="1:14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ht="22.35" customHeight="1" spans="1:14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ht="22.35" customHeight="1" spans="1:14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ht="22.35" customHeight="1" spans="1:14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ht="22.35" customHeight="1" spans="1:14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ht="22.35" customHeight="1" spans="1:14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ht="22.35" customHeight="1" spans="1:14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ht="22.35" customHeight="1" spans="1:14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ht="22.35" customHeight="1" spans="1:14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ht="22.35" customHeight="1" spans="1:14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ht="22.35" customHeight="1" spans="1:14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ht="22.35" customHeight="1" spans="1:14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ht="22.35" customHeight="1" spans="1:14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ht="22.35" customHeight="1" spans="1:14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ht="22.35" customHeight="1" spans="1:14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ht="22.35" customHeight="1" spans="1:14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ht="22.35" customHeight="1" spans="1:14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ht="22.35" customHeight="1" spans="1:14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ht="22.35" customHeight="1" spans="1:14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ht="22.35" customHeight="1" spans="1:14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ht="22.35" customHeight="1" spans="1:14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ht="22.35" customHeight="1" spans="1:14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ht="22.35" customHeight="1" spans="1:14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ht="22.35" customHeight="1" spans="1:14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ht="22.35" customHeight="1" spans="1:14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ht="22.35" customHeight="1" spans="1:14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ht="22.35" customHeight="1" spans="1:14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ht="22.35" customHeight="1" spans="1:14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ht="22.35" customHeight="1" spans="1:14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ht="22.35" customHeight="1" spans="1:14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ht="22.35" customHeight="1" spans="1:14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ht="22.35" customHeight="1" spans="1:14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ht="22.35" customHeight="1" spans="1:14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ht="22.35" customHeight="1" spans="1:14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ht="22.35" customHeight="1" spans="1:14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ht="22.35" customHeight="1" spans="1:14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ht="22.35" customHeight="1" spans="1:14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ht="22.35" customHeight="1" spans="1:14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ht="22.35" customHeight="1" spans="1:14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ht="22.35" customHeight="1" spans="1:14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ht="22.35" customHeight="1" spans="1:14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ht="22.35" customHeight="1" spans="1:14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ht="22.35" customHeight="1" spans="1:14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ht="22.35" customHeight="1" spans="1:14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ht="22.35" customHeight="1" spans="1:14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ht="22.35" customHeight="1" spans="1:14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ht="22.35" customHeight="1" spans="1:14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ht="22.35" customHeight="1" spans="1:14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ht="22.35" customHeight="1" spans="1:14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ht="22.35" customHeight="1" spans="1:14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ht="22.35" customHeight="1" spans="1:14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ht="22.35" customHeight="1" spans="1:14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ht="22.35" customHeight="1" spans="1:14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ht="22.35" customHeight="1" spans="1:14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ht="22.35" customHeight="1" spans="1:14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ht="22.35" customHeight="1" spans="1:14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ht="22.35" customHeight="1" spans="1:14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ht="22.35" customHeight="1" spans="1:14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ht="22.35" customHeight="1" spans="1:14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ht="22.35" customHeight="1" spans="1:14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ht="22.35" customHeight="1" spans="1:14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ht="22.35" customHeight="1" spans="1:14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ht="22.35" customHeight="1" spans="1:14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ht="22.35" customHeight="1" spans="1:14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ht="22.35" customHeight="1" spans="1:14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ht="22.35" customHeight="1" spans="1:14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ht="22.35" customHeight="1" spans="1:14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ht="22.35" customHeight="1" spans="1:14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ht="22.35" customHeight="1" spans="1:14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ht="22.35" customHeight="1" spans="1:14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ht="22.35" customHeight="1" spans="1:14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ht="22.35" customHeight="1" spans="1:14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ht="22.35" customHeight="1" spans="1:14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ht="22.35" customHeight="1" spans="1:14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ht="22.35" customHeight="1" spans="1:14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ht="22.35" customHeight="1" spans="1:14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ht="22.35" customHeight="1" spans="1:14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ht="22.35" customHeight="1" spans="1:14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ht="22.35" customHeight="1" spans="1:14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ht="22.35" customHeight="1" spans="1:14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ht="22.35" customHeight="1" spans="1:14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ht="22.35" customHeight="1" spans="1:14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ht="22.35" customHeight="1" spans="1:14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ht="22.35" customHeight="1" spans="1:14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ht="22.35" customHeight="1" spans="1:14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ht="22.35" customHeight="1" spans="1:14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ht="22.35" customHeight="1" spans="1:14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ht="22.35" customHeight="1" spans="1:14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ht="22.35" customHeight="1" spans="1:14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ht="22.35" customHeight="1" spans="1:14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ht="22.35" customHeight="1" spans="1:14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ht="22.35" customHeight="1" spans="1:14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ht="22.35" customHeight="1" spans="1:14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ht="22.35" customHeight="1" spans="1:14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ht="22.35" customHeight="1" spans="1:14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ht="22.35" customHeight="1" spans="1:14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ht="22.35" customHeight="1" spans="1:14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ht="22.35" customHeight="1" spans="1:14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ht="22.35" customHeight="1" spans="1:14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ht="22.35" customHeight="1" spans="1:14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ht="22.35" customHeight="1" spans="1:14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ht="22.35" customHeight="1" spans="1:14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ht="22.35" customHeight="1" spans="1:14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ht="22.35" customHeight="1" spans="1:14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ht="22.35" customHeight="1" spans="1:14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ht="22.35" customHeight="1" spans="1:14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ht="22.35" customHeight="1" spans="1:14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ht="22.35" customHeight="1" spans="1:14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ht="22.35" customHeight="1" spans="1:14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ht="22.35" customHeight="1" spans="1:14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ht="22.35" customHeight="1" spans="1:14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ht="22.35" customHeight="1" spans="1:14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ht="22.35" customHeight="1" spans="1:14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ht="22.35" customHeight="1" spans="1:14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ht="22.35" customHeight="1" spans="1:14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ht="22.35" customHeight="1" spans="1:14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ht="22.35" customHeight="1" spans="1:14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ht="22.35" customHeight="1" spans="1:14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ht="22.35" customHeight="1" spans="1:14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ht="22.35" customHeight="1" spans="1:14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ht="22.35" customHeight="1" spans="1:14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ht="22.35" customHeight="1" spans="1:14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ht="22.35" customHeight="1" spans="1:14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ht="22.35" customHeight="1" spans="1:14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ht="22.35" customHeight="1" spans="1:14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ht="22.35" customHeight="1" spans="1:14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ht="22.35" customHeight="1" spans="1:14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ht="22.35" customHeight="1" spans="1:14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ht="22.35" customHeight="1" spans="1:14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ht="22.35" customHeight="1" spans="1:14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ht="22.35" customHeight="1" spans="1:14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ht="22.35" customHeight="1" spans="1:14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ht="22.35" customHeight="1" spans="1:14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ht="22.35" customHeight="1" spans="1:14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ht="22.35" customHeight="1" spans="1:14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ht="22.35" customHeight="1" spans="1:14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ht="22.35" customHeight="1" spans="1:14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ht="22.35" customHeight="1" spans="1:14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ht="22.35" customHeight="1" spans="1:14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ht="22.35" customHeight="1" spans="1:14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ht="22.35" customHeight="1" spans="1:14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ht="22.35" customHeight="1" spans="1:14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ht="22.35" customHeight="1" spans="1:14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ht="22.35" customHeight="1" spans="1:14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ht="22.35" customHeight="1" spans="1:14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ht="22.35" customHeight="1" spans="1:14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ht="22.35" customHeight="1" spans="1:14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ht="22.35" customHeight="1" spans="1:14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ht="22.35" customHeight="1" spans="1:14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ht="22.35" customHeight="1" spans="1:14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ht="22.35" customHeight="1" spans="1:14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ht="22.35" customHeight="1" spans="1:14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ht="22.35" customHeight="1" spans="1:14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ht="22.35" customHeight="1" spans="1:14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ht="22.35" customHeight="1" spans="1:14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ht="22.35" customHeight="1" spans="1:14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ht="22.35" customHeight="1" spans="1:14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ht="22.35" customHeight="1" spans="1:14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ht="22.35" customHeight="1" spans="1:14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ht="22.35" customHeight="1" spans="1:14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ht="22.35" customHeight="1" spans="1:14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ht="22.35" customHeight="1" spans="1:14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ht="22.35" customHeight="1" spans="1:14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ht="22.35" customHeight="1" spans="1:14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ht="22.35" customHeight="1" spans="1:14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ht="22.35" customHeight="1" spans="1:14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ht="22.35" customHeight="1" spans="1:14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ht="22.35" customHeight="1" spans="1:14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ht="22.35" customHeight="1" spans="1:14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ht="22.35" customHeight="1" spans="1:14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ht="22.35" customHeight="1" spans="1:14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ht="22.35" customHeight="1" spans="1:14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ht="22.35" customHeight="1" spans="1:14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ht="22.35" customHeight="1" spans="1:14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ht="22.35" customHeight="1" spans="1:14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ht="22.35" customHeight="1" spans="1:14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ht="22.35" customHeight="1" spans="1:14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ht="22.35" customHeight="1" spans="1:14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ht="22.35" customHeight="1" spans="1:14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ht="22.35" customHeight="1" spans="1:14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ht="22.35" customHeight="1" spans="1:14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ht="22.35" customHeight="1" spans="1:14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ht="22.35" customHeight="1" spans="1:14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ht="22.35" customHeight="1" spans="1:14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ht="22.35" customHeight="1" spans="1:14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ht="22.35" customHeight="1" spans="1:14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ht="22.35" customHeight="1" spans="1:14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ht="22.35" customHeight="1" spans="1:14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ht="22.35" customHeight="1" spans="1:14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ht="22.35" customHeight="1" spans="1:14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ht="22.35" customHeight="1" spans="1:14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ht="22.35" customHeight="1" spans="1:14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ht="22.35" customHeight="1" spans="1:14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ht="22.35" customHeight="1" spans="1:14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ht="22.35" customHeight="1" spans="1:14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ht="22.35" customHeight="1" spans="1:14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ht="22.35" customHeight="1" spans="1:14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ht="22.35" customHeight="1" spans="1:14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ht="22.35" customHeight="1" spans="1:14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ht="22.35" customHeight="1" spans="1:14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ht="22.35" customHeight="1" spans="1:14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ht="22.35" customHeight="1" spans="1:14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ht="22.35" customHeight="1" spans="1:14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ht="22.35" customHeight="1" spans="1:14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ht="22.35" customHeight="1" spans="1:14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ht="22.35" customHeight="1" spans="1:14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ht="22.35" customHeight="1" spans="1:14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ht="22.35" customHeight="1" spans="1:14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ht="22.35" customHeight="1" spans="1:14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ht="22.35" customHeight="1" spans="1:14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ht="22.35" customHeight="1" spans="1:14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ht="22.35" customHeight="1" spans="1:14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ht="22.35" customHeight="1" spans="1:14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ht="22.35" customHeight="1" spans="1:14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ht="22.35" customHeight="1" spans="1:14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ht="22.35" customHeight="1" spans="1:14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ht="22.35" customHeight="1" spans="1:14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ht="22.35" customHeight="1" spans="1:14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ht="22.35" customHeight="1" spans="1:14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ht="22.35" customHeight="1" spans="1:14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ht="22.35" customHeight="1" spans="1:14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ht="22.35" customHeight="1" spans="1:14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ht="22.35" customHeight="1" spans="1:14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ht="22.35" customHeight="1" spans="1:14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ht="22.35" customHeight="1" spans="1:14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ht="22.35" customHeight="1" spans="1:14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ht="22.35" customHeight="1" spans="1:14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ht="22.35" customHeight="1" spans="1:14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ht="22.35" customHeight="1" spans="1:14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ht="22.35" customHeight="1" spans="1:14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ht="22.35" customHeight="1" spans="1:14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ht="22.35" customHeight="1" spans="1:14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ht="22.35" customHeight="1" spans="1:14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ht="22.35" customHeight="1" spans="1:14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ht="22.35" customHeight="1" spans="1:14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ht="22.35" customHeight="1" spans="1:14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ht="22.35" customHeight="1" spans="1:14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ht="22.35" customHeight="1" spans="1:14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ht="22.35" customHeight="1" spans="1:14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ht="22.35" customHeight="1" spans="1:14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ht="22.35" customHeight="1" spans="1:14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ht="22.35" customHeight="1" spans="1:14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ht="22.35" customHeight="1" spans="1:14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ht="22.35" customHeight="1" spans="1:14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ht="22.35" customHeight="1" spans="1:14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ht="22.35" customHeight="1" spans="1:14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ht="22.35" customHeight="1" spans="1:14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ht="22.35" customHeight="1" spans="1:14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ht="22.35" customHeight="1" spans="1:14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ht="22.35" customHeight="1" spans="1:14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ht="22.35" customHeight="1" spans="1:14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ht="22.35" customHeight="1" spans="1:14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ht="22.35" customHeight="1" spans="1:14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ht="22.35" customHeight="1" spans="1:14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ht="22.35" customHeight="1" spans="1:14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ht="22.35" customHeight="1" spans="1:14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ht="22.35" customHeight="1" spans="1:14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ht="22.35" customHeight="1" spans="1:14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ht="22.35" customHeight="1" spans="1:14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ht="22.35" customHeight="1" spans="1:14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ht="22.35" customHeight="1" spans="1:14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ht="22.35" customHeight="1" spans="1:14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ht="22.35" customHeight="1" spans="1:14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ht="22.35" customHeight="1" spans="1:14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ht="22.35" customHeight="1" spans="1:14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ht="22.35" customHeight="1" spans="1:14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ht="22.35" customHeight="1" spans="1:14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ht="22.35" customHeight="1" spans="1:14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ht="22.35" customHeight="1" spans="1:14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ht="22.35" customHeight="1" spans="1:14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ht="22.35" customHeight="1" spans="1:14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ht="22.35" customHeight="1" spans="1:14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ht="22.35" customHeight="1" spans="1:14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ht="22.35" customHeight="1" spans="1:14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ht="22.35" customHeight="1" spans="1:14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ht="22.35" customHeight="1" spans="1:14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ht="22.35" customHeight="1" spans="1:14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ht="22.35" customHeight="1" spans="1:14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ht="22.35" customHeight="1" spans="1:14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ht="22.35" customHeight="1" spans="1:14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ht="22.35" customHeight="1" spans="1:14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ht="22.35" customHeight="1" spans="1:14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ht="22.35" customHeight="1" spans="1:14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ht="22.35" customHeight="1" spans="1:14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ht="22.35" customHeight="1" spans="1:14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ht="22.35" customHeight="1" spans="1:14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ht="22.35" customHeight="1" spans="1:14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ht="22.35" customHeight="1" spans="1:14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ht="22.35" customHeight="1" spans="1:14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ht="22.35" customHeight="1" spans="1:14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ht="22.35" customHeight="1" spans="1:14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ht="22.35" customHeight="1" spans="1:14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ht="22.35" customHeight="1" spans="1:14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ht="22.35" customHeight="1" spans="1:14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ht="22.35" customHeight="1" spans="1:14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ht="22.35" customHeight="1" spans="1:14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ht="22.35" customHeight="1" spans="1:14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ht="22.35" customHeight="1" spans="1:14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ht="22.35" customHeight="1" spans="1:14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ht="22.35" customHeight="1" spans="1:14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ht="22.35" customHeight="1" spans="1:14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ht="22.35" customHeight="1" spans="1:14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ht="22.35" customHeight="1" spans="1:14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ht="22.35" customHeight="1" spans="1:14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ht="22.35" customHeight="1" spans="1:14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ht="22.35" customHeight="1" spans="1:14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ht="22.35" customHeight="1" spans="1:14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ht="22.35" customHeight="1" spans="1:14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ht="22.35" customHeight="1" spans="1:14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ht="22.35" customHeight="1" spans="1:14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ht="22.35" customHeight="1" spans="1:14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ht="22.35" customHeight="1" spans="1:14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ht="22.35" customHeight="1" spans="1:14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ht="22.35" customHeight="1" spans="1:14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ht="22.35" customHeight="1" spans="1:14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ht="22.35" customHeight="1" spans="1:14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ht="22.35" customHeight="1" spans="1:14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ht="22.35" customHeight="1" spans="1:14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ht="22.35" customHeight="1" spans="1:14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ht="22.35" customHeight="1" spans="1:14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ht="22.35" customHeight="1" spans="1:14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ht="22.35" customHeight="1" spans="1:14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ht="22.35" customHeight="1" spans="1:14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ht="22.35" customHeight="1" spans="1:14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ht="22.35" customHeight="1" spans="1:14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ht="22.35" customHeight="1" spans="1:14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ht="22.35" customHeight="1" spans="1:14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ht="22.35" customHeight="1" spans="1:14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ht="22.35" customHeight="1" spans="1:14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ht="22.35" customHeight="1" spans="1:14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ht="22.35" customHeight="1" spans="1:14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ht="22.35" customHeight="1" spans="1:14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ht="22.35" customHeight="1" spans="1:14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ht="22.35" customHeight="1" spans="1:14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ht="22.35" customHeight="1" spans="1:14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ht="22.35" customHeight="1" spans="1:14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ht="22.35" customHeight="1" spans="1:14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ht="22.35" customHeight="1" spans="1:14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ht="22.35" customHeight="1" spans="1:14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ht="22.35" customHeight="1" spans="1:14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ht="22.35" customHeight="1" spans="1:14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ht="22.35" customHeight="1" spans="1:14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ht="22.35" customHeight="1" spans="1:14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ht="22.35" customHeight="1" spans="1:14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ht="22.35" customHeight="1" spans="1:14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ht="22.35" customHeight="1" spans="1:14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ht="22.35" customHeight="1" spans="1:14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ht="22.35" customHeight="1" spans="1:14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ht="22.35" customHeight="1" spans="1:14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ht="22.35" customHeight="1" spans="1:14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ht="22.35" customHeight="1" spans="1:14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ht="22.35" customHeight="1" spans="1:14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ht="22.35" customHeight="1" spans="1:14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ht="22.35" customHeight="1" spans="1:14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ht="22.35" customHeight="1" spans="1:14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ht="22.35" customHeight="1" spans="1:14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ht="22.35" customHeight="1" spans="1:14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ht="22.35" customHeight="1" spans="1:14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ht="22.35" customHeight="1" spans="1:14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ht="22.35" customHeight="1" spans="1:14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ht="22.35" customHeight="1" spans="1:14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ht="22.35" customHeight="1" spans="1:14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ht="22.35" customHeight="1" spans="1:14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ht="22.35" customHeight="1" spans="1:14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ht="22.35" customHeight="1" spans="1:14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ht="22.35" customHeight="1" spans="1:14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ht="22.35" customHeight="1" spans="1:14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ht="22.35" customHeight="1" spans="1:14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ht="22.35" customHeight="1" spans="1:14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ht="22.35" customHeight="1" spans="1:14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ht="22.35" customHeight="1" spans="1:14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ht="22.35" customHeight="1" spans="1:14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ht="22.35" customHeight="1" spans="1:14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ht="22.35" customHeight="1" spans="1:14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ht="22.35" customHeight="1" spans="1:14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ht="22.35" customHeight="1" spans="1:14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ht="22.35" customHeight="1" spans="1:14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ht="22.35" customHeight="1" spans="1:14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ht="22.35" customHeight="1" spans="1:14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ht="22.35" customHeight="1" spans="1:14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ht="22.35" customHeight="1" spans="1:14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ht="22.35" customHeight="1" spans="1:14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ht="22.35" customHeight="1" spans="1:14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ht="22.35" customHeight="1" spans="1:14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ht="22.35" customHeight="1" spans="1:14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ht="22.35" customHeight="1" spans="1:14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ht="22.35" customHeight="1" spans="1:14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ht="22.35" customHeight="1" spans="1:14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ht="22.35" customHeight="1" spans="1:14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ht="22.35" customHeight="1" spans="1:14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ht="22.35" customHeight="1" spans="1:14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ht="22.35" customHeight="1" spans="1:14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ht="22.35" customHeight="1" spans="1:14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ht="22.35" customHeight="1" spans="1:14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ht="22.35" customHeight="1" spans="1:14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ht="22.35" customHeight="1" spans="1:14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ht="22.35" customHeight="1" spans="1:14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ht="22.35" customHeight="1" spans="1:14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ht="22.35" customHeight="1" spans="1:14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ht="22.35" customHeight="1" spans="1:14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ht="22.35" customHeight="1" spans="1:14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ht="22.35" customHeight="1" spans="1:14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ht="22.35" customHeight="1" spans="1:14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ht="22.35" customHeight="1" spans="1:14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ht="22.35" customHeight="1" spans="1:14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ht="22.35" customHeight="1" spans="1:14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ht="22.35" customHeight="1" spans="1:14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ht="22.35" customHeight="1" spans="1:14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ht="22.35" customHeight="1" spans="1:14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ht="22.35" customHeight="1" spans="1:14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ht="22.35" customHeight="1" spans="1:14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ht="22.35" customHeight="1" spans="1:14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ht="22.35" customHeight="1" spans="1:14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ht="22.35" customHeight="1" spans="1:14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ht="22.35" customHeight="1" spans="1:14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ht="22.35" customHeight="1" spans="1:14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ht="22.35" customHeight="1" spans="1:14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ht="22.35" customHeight="1" spans="1:14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ht="22.35" customHeight="1" spans="1:14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ht="22.35" customHeight="1" spans="1:14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ht="22.35" customHeight="1" spans="1:14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ht="22.35" customHeight="1" spans="1:14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ht="22.35" customHeight="1" spans="1:14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ht="22.35" customHeight="1" spans="1:14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ht="22.35" customHeight="1" spans="1:14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ht="22.35" customHeight="1" spans="1:14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ht="22.35" customHeight="1" spans="1:14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ht="22.35" customHeight="1" spans="1:14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ht="22.35" customHeight="1" spans="1:14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ht="22.35" customHeight="1" spans="1:14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ht="22.35" customHeight="1" spans="1:14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ht="22.35" customHeight="1" spans="1:14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ht="22.35" customHeight="1" spans="1:14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ht="22.35" customHeight="1" spans="1:14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ht="22.35" customHeight="1" spans="1:14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ht="22.35" customHeight="1" spans="1:14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ht="22.35" customHeight="1" spans="1:14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ht="22.35" customHeight="1" spans="1:14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ht="22.35" customHeight="1" spans="1:14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ht="22.35" customHeight="1" spans="1:14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ht="22.35" customHeight="1" spans="1:14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ht="22.35" customHeight="1" spans="1:14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ht="22.35" customHeight="1" spans="1:14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ht="22.35" customHeight="1" spans="1:14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ht="22.35" customHeight="1" spans="1:14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ht="22.35" customHeight="1" spans="1:14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ht="22.35" customHeight="1" spans="1:14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ht="22.35" customHeight="1" spans="1:14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ht="22.35" customHeight="1" spans="1:14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ht="22.35" customHeight="1" spans="1:14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ht="22.35" customHeight="1" spans="1:14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ht="22.35" customHeight="1" spans="1:14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ht="22.35" customHeight="1" spans="1:14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ht="22.35" customHeight="1" spans="1:14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ht="22.35" customHeight="1" spans="1:14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ht="22.35" customHeight="1" spans="1:14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ht="22.35" customHeight="1" spans="1:14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ht="22.35" customHeight="1" spans="1:14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ht="22.35" customHeight="1" spans="1:14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ht="22.35" customHeight="1" spans="1:14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ht="22.35" customHeight="1" spans="1:14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ht="22.35" customHeight="1" spans="1:14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ht="22.35" customHeight="1" spans="1:14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ht="22.35" customHeight="1" spans="1:14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ht="22.35" customHeight="1" spans="1:14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ht="22.35" customHeight="1" spans="1:14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ht="22.35" customHeight="1" spans="1:14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ht="22.35" customHeight="1" spans="1:14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ht="22.35" customHeight="1" spans="1:14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ht="22.35" customHeight="1" spans="1:14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ht="22.35" customHeight="1" spans="1:14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ht="22.35" customHeight="1" spans="1:14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ht="22.35" customHeight="1" spans="1:14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ht="22.35" customHeight="1" spans="1:14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ht="22.35" customHeight="1" spans="1:14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ht="22.35" customHeight="1" spans="1:14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ht="22.35" customHeight="1" spans="1:14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ht="22.35" customHeight="1" spans="1:14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ht="22.35" customHeight="1" spans="1:14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ht="22.35" customHeight="1" spans="1:14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ht="22.35" customHeight="1" spans="1:14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ht="22.35" customHeight="1" spans="1:14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ht="22.35" customHeight="1" spans="1:14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ht="22.35" customHeight="1" spans="1:14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ht="22.35" customHeight="1" spans="1:14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ht="22.35" customHeight="1" spans="1:14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ht="22.35" customHeight="1" spans="1:14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ht="22.35" customHeight="1" spans="1:14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ht="22.35" customHeight="1" spans="1:14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ht="22.35" customHeight="1" spans="1:14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ht="22.35" customHeight="1" spans="1:14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ht="22.35" customHeight="1" spans="1:14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ht="22.35" customHeight="1" spans="1:14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ht="22.35" customHeight="1" spans="1:14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ht="22.35" customHeight="1" spans="1:14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ht="22.35" customHeight="1" spans="1:14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ht="22.35" customHeight="1" spans="1:14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ht="22.35" customHeight="1" spans="1:14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ht="22.35" customHeight="1" spans="1:14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ht="22.35" customHeight="1" spans="1:14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ht="22.35" customHeight="1" spans="1:14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ht="22.35" customHeight="1" spans="1:14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ht="22.35" customHeight="1" spans="1:14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ht="22.35" customHeight="1" spans="1:14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ht="22.35" customHeight="1" spans="1:14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ht="22.35" customHeight="1" spans="1:14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ht="22.35" customHeight="1" spans="1:14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ht="22.35" customHeight="1" spans="1:14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ht="22.35" customHeight="1" spans="1:14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ht="22.35" customHeight="1" spans="1:14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ht="22.35" customHeight="1" spans="1:14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ht="22.35" customHeight="1" spans="1:14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ht="22.35" customHeight="1" spans="1:14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ht="22.35" customHeight="1" spans="1:14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ht="22.35" customHeight="1" spans="1:14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ht="22.35" customHeight="1" spans="1:14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ht="22.35" customHeight="1" spans="1:14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ht="22.35" customHeight="1" spans="1:14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ht="22.35" customHeight="1" spans="1:14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ht="22.35" customHeight="1" spans="1:14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ht="22.35" customHeight="1" spans="1:14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ht="22.35" customHeight="1" spans="1:14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ht="22.35" customHeight="1" spans="1:14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ht="22.35" customHeight="1" spans="1:14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ht="22.35" customHeight="1" spans="1:14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ht="22.35" customHeight="1" spans="1:14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ht="22.35" customHeight="1" spans="1:14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ht="22.35" customHeight="1" spans="1:14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ht="22.35" customHeight="1" spans="1:14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ht="22.35" customHeight="1" spans="1:14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ht="22.35" customHeight="1" spans="1:14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ht="22.35" customHeight="1" spans="1:14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ht="22.35" customHeight="1" spans="1:14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ht="22.35" customHeight="1" spans="1:14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ht="22.35" customHeight="1" spans="1:14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ht="22.35" customHeight="1" spans="1:14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ht="22.35" customHeight="1" spans="1:14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ht="22.35" customHeight="1" spans="1:14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ht="22.35" customHeight="1" spans="1:14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ht="22.35" customHeight="1" spans="1:14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ht="22.35" customHeight="1" spans="1:14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ht="22.35" customHeight="1" spans="1:14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ht="22.35" customHeight="1" spans="1:14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ht="22.35" customHeight="1" spans="1:14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ht="22.35" customHeight="1" spans="1:14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ht="22.35" customHeight="1" spans="1:14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ht="22.35" customHeight="1" spans="1:14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ht="22.35" customHeight="1" spans="1:14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ht="22.35" customHeight="1" spans="1:14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ht="22.35" customHeight="1" spans="1:14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ht="22.35" customHeight="1" spans="1:14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ht="22.35" customHeight="1" spans="1:14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ht="22.35" customHeight="1" spans="1:14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ht="22.35" customHeight="1" spans="1:14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ht="22.35" customHeight="1" spans="1:14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ht="22.35" customHeight="1" spans="1:14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ht="22.35" customHeight="1" spans="1:14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ht="22.35" customHeight="1" spans="1:14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ht="22.35" customHeight="1" spans="1:14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ht="22.35" customHeight="1" spans="1:14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ht="22.35" customHeight="1" spans="1:14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ht="22.35" customHeight="1" spans="1:14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ht="22.35" customHeight="1" spans="1:14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ht="22.35" customHeight="1" spans="1:14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ht="22.35" customHeight="1" spans="1:14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ht="22.35" customHeight="1" spans="1:14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ht="22.35" customHeight="1" spans="1:14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ht="22.35" customHeight="1" spans="1:14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ht="22.35" customHeight="1" spans="1:14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ht="22.35" customHeight="1" spans="1:14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ht="22.35" customHeight="1" spans="1:14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ht="22.35" customHeight="1" spans="1:14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ht="22.35" customHeight="1" spans="1:14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ht="22.35" customHeight="1" spans="1:14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ht="22.35" customHeight="1" spans="1:14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ht="22.35" customHeight="1" spans="1:14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ht="22.35" customHeight="1" spans="1:14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ht="22.35" customHeight="1" spans="1:14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ht="22.35" customHeight="1" spans="1:14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ht="22.35" customHeight="1" spans="1:14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ht="22.35" customHeight="1" spans="1:14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ht="22.35" customHeight="1" spans="1:14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ht="22.35" customHeight="1" spans="1:14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ht="22.35" customHeight="1" spans="1:14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ht="22.35" customHeight="1" spans="1:14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ht="22.35" customHeight="1" spans="1:14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ht="22.35" customHeight="1" spans="1:14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ht="22.35" customHeight="1" spans="1:14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ht="22.35" customHeight="1" spans="1:14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ht="22.35" customHeight="1" spans="1:14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ht="22.35" customHeight="1" spans="1:14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ht="22.35" customHeight="1" spans="1:14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ht="22.35" customHeight="1" spans="1:14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ht="22.35" customHeight="1" spans="1:14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ht="22.35" customHeight="1" spans="1:14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ht="22.35" customHeight="1" spans="1:14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ht="22.35" customHeight="1" spans="1:14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ht="22.35" customHeight="1" spans="1:14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ht="22.35" customHeight="1" spans="1:14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ht="22.35" customHeight="1" spans="1:14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ht="22.35" customHeight="1" spans="1:14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ht="22.35" customHeight="1" spans="1:14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ht="22.35" customHeight="1" spans="1:14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ht="22.35" customHeight="1" spans="1:14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ht="22.35" customHeight="1" spans="1:14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ht="22.35" customHeight="1" spans="1:14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ht="22.35" customHeight="1" spans="1:14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ht="22.35" customHeight="1" spans="1:14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ht="22.35" customHeight="1" spans="1:14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ht="22.35" customHeight="1" spans="1:14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ht="22.35" customHeight="1" spans="1:14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ht="22.35" customHeight="1" spans="1:14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ht="22.35" customHeight="1" spans="1:14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ht="22.35" customHeight="1" spans="1:14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ht="22.35" customHeight="1" spans="1:14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ht="22.35" customHeight="1" spans="1:14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ht="22.35" customHeight="1" spans="1:14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ht="22.35" customHeight="1" spans="1:14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ht="22.35" customHeight="1" spans="1:14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ht="22.35" customHeight="1" spans="1:14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ht="22.35" customHeight="1" spans="1:14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ht="22.35" customHeight="1" spans="1:14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ht="22.35" customHeight="1" spans="1:14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ht="22.35" customHeight="1" spans="1:14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ht="22.35" customHeight="1" spans="1:14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ht="22.35" customHeight="1" spans="1:14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ht="22.35" customHeight="1" spans="1:14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ht="22.35" customHeight="1" spans="1:14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ht="22.35" customHeight="1" spans="1:14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ht="22.35" customHeight="1" spans="1:14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ht="22.35" customHeight="1" spans="1:14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ht="22.35" customHeight="1" spans="1:14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ht="22.35" customHeight="1" spans="1:14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ht="22.35" customHeight="1" spans="1:14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ht="22.35" customHeight="1" spans="1:14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ht="22.35" customHeight="1" spans="1:14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ht="22.35" customHeight="1" spans="1:14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ht="22.35" customHeight="1" spans="1:14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ht="22.35" customHeight="1" spans="1:14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ht="22.35" customHeight="1" spans="1:14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ht="22.35" customHeight="1" spans="1:14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ht="22.35" customHeight="1" spans="1:14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ht="22.35" customHeight="1" spans="1:14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ht="22.35" customHeight="1" spans="1:14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ht="22.35" customHeight="1" spans="1:14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ht="22.35" customHeight="1" spans="1:14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ht="22.35" customHeight="1" spans="1:14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ht="22.35" customHeight="1" spans="1:14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ht="22.35" customHeight="1" spans="1:14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ht="22.35" customHeight="1" spans="1:14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ht="22.35" customHeight="1" spans="1:14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ht="22.35" customHeight="1" spans="1:14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ht="22.35" customHeight="1" spans="1:14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ht="22.35" customHeight="1" spans="1:14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ht="22.35" customHeight="1" spans="1:14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ht="22.35" customHeight="1" spans="1:14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ht="22.35" customHeight="1" spans="1:14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ht="22.35" customHeight="1" spans="1:14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ht="22.35" customHeight="1" spans="1:14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ht="22.35" customHeight="1" spans="1:14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ht="22.35" customHeight="1" spans="1:14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ht="22.35" customHeight="1" spans="1:14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ht="22.35" customHeight="1" spans="1:14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ht="22.35" customHeight="1" spans="1:14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ht="22.35" customHeight="1" spans="1:14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ht="22.35" customHeight="1" spans="1:14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ht="22.35" customHeight="1" spans="1:14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ht="22.35" customHeight="1" spans="1:14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ht="22.35" customHeight="1" spans="1:14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ht="22.35" customHeight="1" spans="1:14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ht="22.35" customHeight="1" spans="1:14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ht="22.35" customHeight="1" spans="1:14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ht="22.35" customHeight="1" spans="1:14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ht="22.35" customHeight="1" spans="1:14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ht="22.35" customHeight="1" spans="1:14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ht="22.35" customHeight="1" spans="1:14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ht="22.35" customHeight="1" spans="1:14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ht="22.35" customHeight="1" spans="1:14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ht="22.35" customHeight="1" spans="1:14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ht="22.35" customHeight="1" spans="1:14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ht="22.35" customHeight="1" spans="1:14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ht="22.35" customHeight="1" spans="1:14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ht="22.35" customHeight="1" spans="1:14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ht="22.35" customHeight="1" spans="1:14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ht="22.35" customHeight="1" spans="1:14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ht="22.35" customHeight="1" spans="1:14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ht="22.35" customHeight="1" spans="1:14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ht="22.35" customHeight="1" spans="1:14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ht="22.35" customHeight="1" spans="1:14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ht="22.35" customHeight="1" spans="1:14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ht="22.35" customHeight="1" spans="1:14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ht="22.35" customHeight="1" spans="1:14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ht="22.35" customHeight="1" spans="1:14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ht="22.35" customHeight="1" spans="1:14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ht="22.35" customHeight="1" spans="1:14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ht="22.35" customHeight="1" spans="1:14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ht="22.35" customHeight="1" spans="1:14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ht="22.35" customHeight="1" spans="1:14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ht="22.35" customHeight="1" spans="1:14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ht="22.35" customHeight="1" spans="1:14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ht="22.35" customHeight="1" spans="1:14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ht="22.35" customHeight="1" spans="1:14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ht="22.35" customHeight="1" spans="1:14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ht="22.35" customHeight="1" spans="1:14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ht="22.35" customHeight="1" spans="1:14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ht="22.35" customHeight="1" spans="1:14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ht="22.35" customHeight="1" spans="1:14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ht="22.35" customHeight="1" spans="1:14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ht="22.35" customHeight="1" spans="1:14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ht="22.35" customHeight="1" spans="1:14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ht="22.35" customHeight="1" spans="1:14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ht="22.35" customHeight="1" spans="1:14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ht="22.35" customHeight="1" spans="1:14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ht="22.35" customHeight="1" spans="1:14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ht="22.35" customHeight="1" spans="1:14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ht="22.35" customHeight="1" spans="1:14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ht="22.35" customHeight="1" spans="1:14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ht="22.35" customHeight="1" spans="1:14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ht="22.35" customHeight="1" spans="1:14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ht="22.35" customHeight="1" spans="1:14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ht="22.35" customHeight="1" spans="1:14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ht="22.35" customHeight="1" spans="1:14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ht="22.35" customHeight="1" spans="1:14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ht="22.35" customHeight="1" spans="1:14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ht="22.35" customHeight="1" spans="1:14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ht="22.35" customHeight="1" spans="1:14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ht="22.35" customHeight="1" spans="1:14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ht="22.35" customHeight="1" spans="1:14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ht="22.35" customHeight="1" spans="1:14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ht="22.35" customHeight="1" spans="1:14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ht="22.35" customHeight="1" spans="1:14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ht="22.35" customHeight="1" spans="1:14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ht="22.35" customHeight="1" spans="1:14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ht="22.35" customHeight="1" spans="1:14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ht="22.35" customHeight="1" spans="1:14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ht="22.35" customHeight="1" spans="1:14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ht="22.35" customHeight="1" spans="1:14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ht="22.35" customHeight="1" spans="1:14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ht="22.35" customHeight="1" spans="1:14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ht="22.35" customHeight="1" spans="1:14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ht="22.35" customHeight="1" spans="1:14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ht="22.35" customHeight="1" spans="1:14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ht="22.35" customHeight="1" spans="1:14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ht="22.35" customHeight="1" spans="1:14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ht="22.35" customHeight="1" spans="1:14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ht="22.35" customHeight="1" spans="1:14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ht="22.35" customHeight="1" spans="1:14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ht="22.35" customHeight="1" spans="1:14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ht="22.35" customHeight="1" spans="1:14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ht="22.35" customHeight="1" spans="1:14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ht="22.35" customHeight="1" spans="1:14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ht="22.35" customHeight="1" spans="1:14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ht="22.35" customHeight="1" spans="1:14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ht="22.35" customHeight="1" spans="1:14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ht="22.35" customHeight="1" spans="1:14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ht="22.35" customHeight="1" spans="1:14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ht="22.35" customHeight="1" spans="1:14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ht="22.35" customHeight="1" spans="1:14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ht="22.35" customHeight="1" spans="1:14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ht="22.35" customHeight="1" spans="1:14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ht="22.35" customHeight="1" spans="1:14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ht="22.35" customHeight="1" spans="1:14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ht="22.35" customHeight="1" spans="1:14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ht="22.35" customHeight="1" spans="1:14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ht="22.35" customHeight="1" spans="1:14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ht="22.35" customHeight="1" spans="1:14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ht="22.35" customHeight="1" spans="1:14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ht="22.35" customHeight="1" spans="1:14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ht="22.35" customHeight="1" spans="1:14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ht="22.35" customHeight="1" spans="1:14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ht="22.35" customHeight="1" spans="1:14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ht="22.35" customHeight="1" spans="1:14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ht="22.35" customHeight="1" spans="1:14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ht="22.35" customHeight="1" spans="1:14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ht="22.35" customHeight="1" spans="1:14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ht="22.35" customHeight="1" spans="1:14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ht="22.35" customHeight="1" spans="1:14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ht="22.35" customHeight="1" spans="1:14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ht="22.35" customHeight="1" spans="1:14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ht="22.35" customHeight="1" spans="1:14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ht="22.35" customHeight="1" spans="1:14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ht="22.35" customHeight="1" spans="1:14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ht="22.35" customHeight="1" spans="1:14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ht="22.35" customHeight="1" spans="1:14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ht="22.35" customHeight="1" spans="1:14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ht="22.35" customHeight="1" spans="1:14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ht="22.35" customHeight="1" spans="1:14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ht="22.35" customHeight="1" spans="1:14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ht="22.35" customHeight="1" spans="1:14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ht="22.35" customHeight="1" spans="1:14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ht="22.35" customHeight="1" spans="1:14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ht="22.35" customHeight="1" spans="1:14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ht="22.35" customHeight="1" spans="1:14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ht="22.35" customHeight="1" spans="1:14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ht="22.35" customHeight="1" spans="1:14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ht="22.35" customHeight="1" spans="1:14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ht="22.35" customHeight="1" spans="1:14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ht="22.35" customHeight="1" spans="1:14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ht="22.35" customHeight="1" spans="1:14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ht="22.35" customHeight="1" spans="1:14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ht="22.35" customHeight="1" spans="1:14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ht="22.35" customHeight="1" spans="1:14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ht="22.35" customHeight="1" spans="1:14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ht="22.35" customHeight="1" spans="1:14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ht="22.35" customHeight="1" spans="1:14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ht="22.35" customHeight="1" spans="1:14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ht="22.35" customHeight="1" spans="1:14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ht="22.35" customHeight="1" spans="1:14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ht="22.35" customHeight="1" spans="1:14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ht="22.35" customHeight="1" spans="1:14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ht="22.35" customHeight="1" spans="1:14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ht="22.35" customHeight="1" spans="1:14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ht="22.35" customHeight="1" spans="1:14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ht="22.35" customHeight="1" spans="1:14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ht="22.35" customHeight="1" spans="1:14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ht="22.35" customHeight="1" spans="1:14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ht="22.35" customHeight="1" spans="1:14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ht="22.35" customHeight="1" spans="1:14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ht="22.35" customHeight="1" spans="1:14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ht="22.35" customHeight="1" spans="1:14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ht="22.35" customHeight="1" spans="1:14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ht="22.35" customHeight="1" spans="1:14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ht="22.35" customHeight="1" spans="1:14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ht="22.35" customHeight="1" spans="1:14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ht="22.35" customHeight="1" spans="1:14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ht="22.35" customHeight="1" spans="1:14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ht="22.35" customHeight="1" spans="1:14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ht="22.35" customHeight="1" spans="1:14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ht="22.35" customHeight="1" spans="1:14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ht="22.35" customHeight="1" spans="1:14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ht="22.35" customHeight="1" spans="1:14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ht="22.35" customHeight="1" spans="1:14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ht="22.35" customHeight="1" spans="1:14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ht="22.35" customHeight="1" spans="1:14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ht="22.35" customHeight="1" spans="1:14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ht="22.35" customHeight="1" spans="1:14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ht="22.35" customHeight="1" spans="1:14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ht="22.35" customHeight="1" spans="1:14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ht="22.35" customHeight="1" spans="1:14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ht="22.35" customHeight="1" spans="1:14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ht="22.35" customHeight="1" spans="1:14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ht="22.35" customHeight="1" spans="1:14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ht="22.35" customHeight="1" spans="1:14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ht="22.35" customHeight="1" spans="1:14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ht="22.35" customHeight="1" spans="1:14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ht="22.35" customHeight="1" spans="1:14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ht="22.35" customHeight="1" spans="1:14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ht="22.35" customHeight="1" spans="1:14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ht="22.35" customHeight="1" spans="1:14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ht="22.35" customHeight="1" spans="1:14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ht="22.35" customHeight="1" spans="1:14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ht="22.35" customHeight="1" spans="1:14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ht="22.35" customHeight="1" spans="1:14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ht="22.35" customHeight="1" spans="1:14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ht="22.35" customHeight="1" spans="1:14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ht="22.35" customHeight="1" spans="1:14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ht="22.35" customHeight="1" spans="1:14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ht="22.35" customHeight="1" spans="1:14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ht="22.35" customHeight="1" spans="1:14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ht="22.35" customHeight="1" spans="1:14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ht="22.35" customHeight="1" spans="1:14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ht="22.35" customHeight="1" spans="1:14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ht="22.35" customHeight="1" spans="1:14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ht="22.35" customHeight="1" spans="1:14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ht="22.35" customHeight="1" spans="1:14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ht="22.35" customHeight="1" spans="1:14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ht="22.35" customHeight="1" spans="1:14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ht="22.35" customHeight="1" spans="1:14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ht="22.35" customHeight="1" spans="1:14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ht="22.35" customHeight="1" spans="1:14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ht="22.35" customHeight="1" spans="1:14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ht="22.35" customHeight="1" spans="1:14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ht="22.35" customHeight="1" spans="1:14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ht="22.35" customHeight="1" spans="1:14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ht="22.35" customHeight="1" spans="1:14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ht="22.35" customHeight="1" spans="1:14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ht="22.35" customHeight="1" spans="1:14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ht="22.35" customHeight="1" spans="1:14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ht="22.35" customHeight="1" spans="1:14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ht="22.35" customHeight="1" spans="1:14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ht="22.35" customHeight="1" spans="1:14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ht="22.35" customHeight="1" spans="1:14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ht="22.35" customHeight="1" spans="1:14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ht="22.35" customHeight="1" spans="1:14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ht="22.35" customHeight="1" spans="1:14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ht="22.35" customHeight="1" spans="1:14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ht="22.35" customHeight="1" spans="1:14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ht="22.35" customHeight="1" spans="1:14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ht="22.35" customHeight="1" spans="1:14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ht="22.35" customHeight="1" spans="1:14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ht="22.35" customHeight="1" spans="1:14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ht="22.35" customHeight="1" spans="1:14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ht="22.35" customHeight="1" spans="1:14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ht="22.35" customHeight="1" spans="1:14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ht="22.35" customHeight="1" spans="1:14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ht="22.35" customHeight="1" spans="1:14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ht="22.35" customHeight="1" spans="1:14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ht="22.35" customHeight="1" spans="1:14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ht="22.35" customHeight="1" spans="1:14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ht="22.35" customHeight="1" spans="1:14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ht="22.35" customHeight="1" spans="1:14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ht="22.35" customHeight="1" spans="1:14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ht="22.35" customHeight="1" spans="1:14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ht="22.35" customHeight="1" spans="1:14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ht="22.35" customHeight="1" spans="1:14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ht="22.35" customHeight="1" spans="1:14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ht="22.35" customHeight="1" spans="1:14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ht="22.35" customHeight="1" spans="1:14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ht="22.35" customHeight="1" spans="1:14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ht="22.35" customHeight="1" spans="1:14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ht="22.35" customHeight="1" spans="1:14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ht="22.35" customHeight="1" spans="1:14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ht="22.35" customHeight="1" spans="1:14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ht="22.35" customHeight="1" spans="1:14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ht="22.35" customHeight="1" spans="1:14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ht="22.35" customHeight="1" spans="1:14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ht="22.35" customHeight="1" spans="1:14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ht="22.35" customHeight="1" spans="1:14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ht="22.35" customHeight="1" spans="1:14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ht="22.35" customHeight="1" spans="1:14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ht="22.35" customHeight="1" spans="1:14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ht="22.35" customHeight="1" spans="1:14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ht="22.35" customHeight="1" spans="1:14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ht="22.35" customHeight="1" spans="1:14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ht="22.35" customHeight="1" spans="1:14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ht="22.35" customHeight="1" spans="1:14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ht="22.35" customHeight="1" spans="1:14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ht="22.35" customHeight="1" spans="1:14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ht="22.35" customHeight="1" spans="1:14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ht="22.35" customHeight="1" spans="1:14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ht="22.35" customHeight="1" spans="1:14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ht="22.35" customHeight="1" spans="1:14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ht="22.35" customHeight="1" spans="1:14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ht="22.35" customHeight="1" spans="1:14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ht="22.35" customHeight="1" spans="1:14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ht="22.35" customHeight="1" spans="1:14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ht="22.35" customHeight="1" spans="1:14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ht="22.35" customHeight="1" spans="1:14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ht="22.35" customHeight="1" spans="1:14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ht="22.35" customHeight="1" spans="1:14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ht="22.35" customHeight="1" spans="1:14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ht="22.35" customHeight="1" spans="1:14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ht="22.35" customHeight="1" spans="1:14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ht="22.35" customHeight="1" spans="1:14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ht="22.35" customHeight="1" spans="1:14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ht="22.35" customHeight="1" spans="1:14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ht="22.35" customHeight="1" spans="1:14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ht="22.35" customHeight="1" spans="1:14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ht="22.35" customHeight="1" spans="1:14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ht="22.35" customHeight="1" spans="1:14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ht="22.35" customHeight="1" spans="1:14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ht="22.35" customHeight="1" spans="1:14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ht="22.35" customHeight="1" spans="1:14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ht="22.35" customHeight="1" spans="1:14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ht="22.35" customHeight="1" spans="1:14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ht="22.35" customHeight="1" spans="1:14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ht="22.35" customHeight="1" spans="1:14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ht="22.35" customHeight="1" spans="1:14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ht="22.35" customHeight="1" spans="1:14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ht="22.35" customHeight="1" spans="1:14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ht="22.35" customHeight="1" spans="1:14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ht="22.35" customHeight="1" spans="1:14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ht="22.35" customHeight="1" spans="1:14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ht="22.35" customHeight="1" spans="1:14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ht="22.35" customHeight="1" spans="1:14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ht="22.35" customHeight="1" spans="1:14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ht="22.35" customHeight="1" spans="1:14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ht="22.35" customHeight="1" spans="1:14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ht="22.35" customHeight="1" spans="1:14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ht="22.35" customHeight="1" spans="1:14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ht="22.35" customHeight="1" spans="1:14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ht="22.35" customHeight="1" spans="1:14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ht="22.35" customHeight="1" spans="1:14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ht="22.35" customHeight="1" spans="1:14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ht="22.35" customHeight="1" spans="1:14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ht="22.35" customHeight="1" spans="1:14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ht="22.35" customHeight="1" spans="1:14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ht="22.35" customHeight="1" spans="1:14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ht="22.35" customHeight="1" spans="1:14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ht="22.35" customHeight="1" spans="1:14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ht="22.35" customHeight="1" spans="1:14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ht="22.35" customHeight="1" spans="1:14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ht="22.35" customHeight="1" spans="1:14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ht="22.35" customHeight="1" spans="1:14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ht="22.35" customHeight="1" spans="1:14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ht="22.35" customHeight="1" spans="1:14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ht="22.35" customHeight="1" spans="1:14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ht="22.35" customHeight="1" spans="1:14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ht="22.35" customHeight="1" spans="1:14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ht="22.35" customHeight="1" spans="1:14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ht="22.35" customHeight="1" spans="1:14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ht="22.35" customHeight="1" spans="1:14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ht="22.35" customHeight="1" spans="1:14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ht="22.35" customHeight="1" spans="1:14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ht="22.35" customHeight="1" spans="1:14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ht="22.35" customHeight="1" spans="1:14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ht="22.35" customHeight="1" spans="1:14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ht="22.35" customHeight="1" spans="1:14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ht="22.35" customHeight="1" spans="1:14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ht="22.35" customHeight="1" spans="1:14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ht="22.35" customHeight="1" spans="1:14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ht="22.35" customHeight="1" spans="1:14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ht="22.35" customHeight="1" spans="1:14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ht="22.35" customHeight="1" spans="1:14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ht="22.35" customHeight="1" spans="1:14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ht="22.35" customHeight="1" spans="1:14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ht="22.35" customHeight="1" spans="1:14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ht="22.35" customHeight="1" spans="1:14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ht="22.35" customHeight="1" spans="1:14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ht="22.35" customHeight="1" spans="1:14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ht="22.35" customHeight="1" spans="1:14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ht="22.35" customHeight="1" spans="1:14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ht="22.35" customHeight="1" spans="1:14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ht="22.35" customHeight="1" spans="1:14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ht="22.35" customHeight="1" spans="1:14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ht="22.35" customHeight="1" spans="1:14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ht="22.35" customHeight="1" spans="1:14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ht="22.35" customHeight="1" spans="1:14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ht="22.35" customHeight="1" spans="1:14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ht="22.35" customHeight="1" spans="1:14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ht="22.35" customHeight="1" spans="1:14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ht="22.35" customHeight="1" spans="1:14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ht="22.35" customHeight="1" spans="1:14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ht="22.35" customHeight="1" spans="1:14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ht="22.35" customHeight="1" spans="1:14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ht="22.35" customHeight="1" spans="1:14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ht="22.35" customHeight="1" spans="1:14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ht="22.35" customHeight="1" spans="1:14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ht="22.35" customHeight="1" spans="1:14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ht="22.35" customHeight="1" spans="1:14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ht="22.35" customHeight="1" spans="1:14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ht="22.35" customHeight="1" spans="1:14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ht="22.35" customHeight="1" spans="1:14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ht="22.35" customHeight="1" spans="1:14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ht="22.35" customHeight="1" spans="1:14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ht="22.35" customHeight="1" spans="1:14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ht="22.35" customHeight="1" spans="1:14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ht="22.35" customHeight="1" spans="1:14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ht="22.35" customHeight="1" spans="1:14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ht="22.35" customHeight="1" spans="1:14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ht="22.35" customHeight="1" spans="1:14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ht="22.35" customHeight="1" spans="1:14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ht="22.35" customHeight="1" spans="1:14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ht="22.35" customHeight="1" spans="1:14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ht="22.35" customHeight="1" spans="1:14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ht="22.35" customHeight="1" spans="1:14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ht="22.35" customHeight="1" spans="1:14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ht="22.35" customHeight="1" spans="1:14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ht="22.35" customHeight="1" spans="1:14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ht="22.35" customHeight="1" spans="1:14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ht="22.35" customHeight="1" spans="1:14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ht="22.35" customHeight="1" spans="1:14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ht="22.35" customHeight="1" spans="1:14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ht="22.35" customHeight="1" spans="1:14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ht="22.35" customHeight="1" spans="1:14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ht="22.35" customHeight="1" spans="1:14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ht="22.35" customHeight="1" spans="1:14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ht="22.35" customHeight="1" spans="1:14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ht="22.35" customHeight="1" spans="1:14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ht="22.35" customHeight="1" spans="1:14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ht="22.35" customHeight="1" spans="1:14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ht="22.35" customHeight="1" spans="1:14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ht="22.35" customHeight="1" spans="1:14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ht="22.35" customHeight="1" spans="1:14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ht="22.35" customHeight="1" spans="1:14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ht="22.35" customHeight="1" spans="1:14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ht="22.35" customHeight="1" spans="1:14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ht="22.35" customHeight="1" spans="1:14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ht="22.35" customHeight="1" spans="1:14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ht="22.35" customHeight="1" spans="1:14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ht="22.35" customHeight="1" spans="1:14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ht="22.35" customHeight="1" spans="1:14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ht="22.35" customHeight="1" spans="1:14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ht="22.35" customHeight="1" spans="1:14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ht="22.35" customHeight="1" spans="1:14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ht="22.35" customHeight="1" spans="1:14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ht="22.35" customHeight="1" spans="1:14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ht="22.35" customHeight="1" spans="1:14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ht="22.35" customHeight="1" spans="1:14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ht="22.35" customHeight="1" spans="1:14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ht="22.35" customHeight="1" spans="1:14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ht="22.35" customHeight="1" spans="1:14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ht="22.35" customHeight="1" spans="1:14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ht="22.35" customHeight="1" spans="1:14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ht="22.35" customHeight="1" spans="1:14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ht="22.35" customHeight="1" spans="1:14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ht="22.35" customHeight="1" spans="1:14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ht="22.35" customHeight="1" spans="1:14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ht="22.35" customHeight="1" spans="1:14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ht="22.35" customHeight="1" spans="1:14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ht="22.35" customHeight="1" spans="1:14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ht="22.35" customHeight="1" spans="1:14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ht="22.35" customHeight="1" spans="1:14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ht="22.35" customHeight="1" spans="1:14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ht="22.35" customHeight="1" spans="1:14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ht="22.35" customHeight="1" spans="1:14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ht="22.35" customHeight="1" spans="1:14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ht="22.35" customHeight="1" spans="1:14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ht="22.35" customHeight="1" spans="1:14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ht="22.35" customHeight="1" spans="1:14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ht="22.35" customHeight="1" spans="1:14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ht="22.35" customHeight="1" spans="1:14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ht="22.35" customHeight="1" spans="1:14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ht="22.35" customHeight="1" spans="1:14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ht="22.35" customHeight="1" spans="1:14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ht="22.35" customHeight="1" spans="1:14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ht="22.35" customHeight="1" spans="1:14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ht="22.35" customHeight="1" spans="1:14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ht="22.35" customHeight="1" spans="1:14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ht="22.35" customHeight="1" spans="1:14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ht="22.35" customHeight="1" spans="1:14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ht="22.35" customHeight="1" spans="1:14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ht="22.35" customHeight="1" spans="1:14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ht="22.35" customHeight="1" spans="1:14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ht="22.35" customHeight="1" spans="1:14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ht="22.35" customHeight="1" spans="1:14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ht="22.35" customHeight="1" spans="1:14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ht="22.35" customHeight="1" spans="1:14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ht="22.35" customHeight="1" spans="1:14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ht="22.35" customHeight="1" spans="1:14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ht="22.35" customHeight="1" spans="1:14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ht="22.35" customHeight="1" spans="1:14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ht="22.35" customHeight="1" spans="1:14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ht="22.35" customHeight="1" spans="1:14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ht="22.35" customHeight="1" spans="1:14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ht="22.35" customHeight="1" spans="1:14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ht="22.35" customHeight="1" spans="1:14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ht="22.35" customHeight="1" spans="1:14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ht="22.35" customHeight="1" spans="1:14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ht="22.35" customHeight="1" spans="1:14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ht="22.35" customHeight="1" spans="1:14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ht="22.35" customHeight="1" spans="1:14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ht="22.35" customHeight="1" spans="1:14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ht="22.35" customHeight="1" spans="1:14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ht="22.35" customHeight="1" spans="1:14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ht="22.35" customHeight="1" spans="1:14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ht="22.35" customHeight="1" spans="1:14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ht="22.35" customHeight="1" spans="1:14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ht="22.35" customHeight="1" spans="1:14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ht="22.35" customHeight="1" spans="1:14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ht="22.35" customHeight="1" spans="1:14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ht="22.35" customHeight="1" spans="1:14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ht="22.35" customHeight="1" spans="1:14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ht="22.35" customHeight="1" spans="1:14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ht="22.35" customHeight="1" spans="1:14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ht="22.35" customHeight="1" spans="1:14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ht="22.35" customHeight="1" spans="1:14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ht="22.35" customHeight="1" spans="1:14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ht="22.35" customHeight="1" spans="1:14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ht="22.35" customHeight="1" spans="1:14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ht="22.35" customHeight="1" spans="1:14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ht="22.35" customHeight="1" spans="1:14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ht="22.35" customHeight="1" spans="1:14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ht="22.35" customHeight="1" spans="1:14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ht="22.35" customHeight="1" spans="1:14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ht="22.35" customHeight="1" spans="1:14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ht="22.35" customHeight="1" spans="1:14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ht="22.35" customHeight="1" spans="1:14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ht="22.35" customHeight="1" spans="1:14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ht="22.35" customHeight="1" spans="1:14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ht="22.35" customHeight="1" spans="1:14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ht="22.35" customHeight="1" spans="1:14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ht="22.35" customHeight="1" spans="1:14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ht="22.35" customHeight="1" spans="1:14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ht="22.35" customHeight="1" spans="1:14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ht="22.35" customHeight="1" spans="1:14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ht="22.35" customHeight="1" spans="1:14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ht="22.35" customHeight="1" spans="1:14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ht="22.35" customHeight="1" spans="1:14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ht="22.35" customHeight="1" spans="1:14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ht="22.35" customHeight="1" spans="1:14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ht="22.35" customHeight="1" spans="1:14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ht="22.35" customHeight="1" spans="1:14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ht="22.35" customHeight="1" spans="1:14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ht="22.35" customHeight="1" spans="1:14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ht="22.35" customHeight="1" spans="1:14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ht="22.35" customHeight="1" spans="1:14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ht="22.35" customHeight="1" spans="1:14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ht="22.35" customHeight="1" spans="1:14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ht="22.35" customHeight="1" spans="1:14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ht="22.35" customHeight="1" spans="1:14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ht="22.35" customHeight="1" spans="1:14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ht="22.35" customHeight="1" spans="1:14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ht="22.35" customHeight="1" spans="1:14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ht="22.35" customHeight="1" spans="1:14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ht="22.35" customHeight="1" spans="1:14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ht="22.35" customHeight="1" spans="1:14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ht="22.35" customHeight="1" spans="1:14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ht="22.35" customHeight="1" spans="1:14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ht="22.35" customHeight="1" spans="1:14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ht="22.35" customHeight="1" spans="1:14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ht="22.35" customHeight="1" spans="1:14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ht="22.35" customHeight="1" spans="1:14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ht="22.35" customHeight="1" spans="1:14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ht="22.35" customHeight="1" spans="1:14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ht="22.35" customHeight="1" spans="1:14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ht="22.35" customHeight="1" spans="1:14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ht="22.35" customHeight="1" spans="1:14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ht="22.35" customHeight="1" spans="1:14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ht="22.35" customHeight="1" spans="1:14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ht="22.35" customHeight="1" spans="1:14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ht="22.35" customHeight="1" spans="1:14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ht="22.35" customHeight="1" spans="1:14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ht="22.35" customHeight="1" spans="1:14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ht="22.35" customHeight="1" spans="1:14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ht="22.35" customHeight="1" spans="1:14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ht="22.35" customHeight="1" spans="1:14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ht="22.35" customHeight="1" spans="1:14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ht="22.35" customHeight="1" spans="1:14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ht="22.35" customHeight="1" spans="1:14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ht="22.35" customHeight="1" spans="1:14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ht="22.35" customHeight="1" spans="1:14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ht="22.35" customHeight="1" spans="1:14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ht="22.35" customHeight="1" spans="1:14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ht="22.35" customHeight="1" spans="1:14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ht="22.35" customHeight="1" spans="1:14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ht="22.35" customHeight="1" spans="1:14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ht="22.35" customHeight="1" spans="1:14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ht="22.35" customHeight="1" spans="1:14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ht="22.35" customHeight="1" spans="1:14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ht="22.35" customHeight="1" spans="1:14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ht="22.35" customHeight="1" spans="1:14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ht="22.35" customHeight="1" spans="1:14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ht="22.35" customHeight="1" spans="1:14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ht="22.35" customHeight="1" spans="1:14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ht="22.35" customHeight="1" spans="1:14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ht="22.35" customHeight="1" spans="1:14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ht="22.35" customHeight="1" spans="1:14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ht="22.35" customHeight="1" spans="1:14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ht="22.35" customHeight="1" spans="1:14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ht="22.35" customHeight="1" spans="1:14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ht="22.35" customHeight="1" spans="1:14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ht="22.35" customHeight="1" spans="1:14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ht="22.35" customHeight="1" spans="1:14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ht="22.35" customHeight="1" spans="1:14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ht="22.35" customHeight="1" spans="1:14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ht="22.35" customHeight="1" spans="1:14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ht="22.35" customHeight="1" spans="1:14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ht="22.35" customHeight="1" spans="1:14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ht="22.35" customHeight="1" spans="1:14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ht="22.35" customHeight="1" spans="1:14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ht="22.35" customHeight="1" spans="1:14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ht="22.35" customHeight="1" spans="1:14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ht="22.35" customHeight="1" spans="1:14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ht="22.35" customHeight="1" spans="1:14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ht="22.35" customHeight="1" spans="1:14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ht="22.35" customHeight="1" spans="1:14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ht="22.35" customHeight="1" spans="1:14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ht="22.35" customHeight="1" spans="1:14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ht="22.35" customHeight="1" spans="1:14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ht="22.35" customHeight="1" spans="1:14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ht="22.35" customHeight="1" spans="1:14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ht="22.35" customHeight="1" spans="1:14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ht="22.35" customHeight="1" spans="1:14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ht="22.35" customHeight="1" spans="1:14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ht="22.35" customHeight="1" spans="1:14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ht="22.35" customHeight="1" spans="1:14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ht="22.35" customHeight="1" spans="1:14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ht="22.35" customHeight="1" spans="1:14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ht="22.35" customHeight="1" spans="1:14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ht="22.35" customHeight="1" spans="1:14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ht="22.35" customHeight="1" spans="1:14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ht="22.35" customHeight="1" spans="1:14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ht="22.35" customHeight="1" spans="1:14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ht="22.35" customHeight="1" spans="1:14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ht="22.35" customHeight="1" spans="1:14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ht="22.35" customHeight="1" spans="1:14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ht="22.35" customHeight="1" spans="1:14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ht="22.35" customHeight="1" spans="1:14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ht="22.35" customHeight="1" spans="1:14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ht="22.35" customHeight="1" spans="1:14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ht="22.35" customHeight="1" spans="1:14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ht="22.35" customHeight="1" spans="1:14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ht="22.35" customHeight="1" spans="1:14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ht="22.35" customHeight="1" spans="1:14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ht="22.35" customHeight="1" spans="1:14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ht="22.35" customHeight="1" spans="1:14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ht="22.35" customHeight="1" spans="1:14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ht="22.35" customHeight="1" spans="1:14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ht="22.35" customHeight="1" spans="1:14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ht="22.35" customHeight="1" spans="1:14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ht="22.35" customHeight="1" spans="1:14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ht="22.35" customHeight="1" spans="1:14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ht="22.35" customHeight="1" spans="1:14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ht="22.35" customHeight="1" spans="1:14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ht="22.35" customHeight="1" spans="1:14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ht="22.35" customHeight="1" spans="1:14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ht="22.35" customHeight="1" spans="1:14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ht="22.35" customHeight="1" spans="1:14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ht="22.35" customHeight="1" spans="1:14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ht="22.35" customHeight="1" spans="1:14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ht="22.35" customHeight="1" spans="1:14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ht="22.35" customHeight="1" spans="1:14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ht="22.35" customHeight="1" spans="1:14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ht="22.35" customHeight="1" spans="1:14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ht="22.35" customHeight="1" spans="1:14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ht="22.35" customHeight="1" spans="1:14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ht="22.35" customHeight="1" spans="1:14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ht="22.35" customHeight="1" spans="1:14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ht="22.35" customHeight="1" spans="1:14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ht="22.35" customHeight="1" spans="1:14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ht="22.35" customHeight="1" spans="1:14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ht="22.35" customHeight="1" spans="1:14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ht="22.35" customHeight="1" spans="1:14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ht="22.35" customHeight="1" spans="1:14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ht="22.35" customHeight="1" spans="1:14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ht="22.35" customHeight="1" spans="1:14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ht="22.35" customHeight="1" spans="1:14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ht="22.35" customHeight="1" spans="1:14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ht="22.35" customHeight="1" spans="1:14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ht="22.35" customHeight="1" spans="1:14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ht="22.35" customHeight="1" spans="1:14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ht="22.35" customHeight="1" spans="1:14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ht="22.35" customHeight="1" spans="1:14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ht="22.35" customHeight="1" spans="1:14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ht="22.35" customHeight="1" spans="1:14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ht="22.35" customHeight="1" spans="1:14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ht="22.35" customHeight="1" spans="1:14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ht="22.35" customHeight="1" spans="1:14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ht="22.35" customHeight="1" spans="1:14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ht="22.35" customHeight="1" spans="1:14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ht="22.35" customHeight="1" spans="1:14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ht="22.35" customHeight="1" spans="1:14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ht="22.35" customHeight="1" spans="1:14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ht="22.35" customHeight="1" spans="1:14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ht="22.35" customHeight="1" spans="1:14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ht="22.35" customHeight="1" spans="1:14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ht="22.35" customHeight="1" spans="1:14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ht="22.35" customHeight="1" spans="1:14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ht="22.35" customHeight="1" spans="1:14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ht="22.35" customHeight="1" spans="1:14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ht="22.35" customHeight="1" spans="1:14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ht="22.35" customHeight="1" spans="1:14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ht="22.35" customHeight="1" spans="1:14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ht="22.35" customHeight="1" spans="1:14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ht="22.35" customHeight="1" spans="1:14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ht="22.35" customHeight="1" spans="1:14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ht="22.35" customHeight="1" spans="1:14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ht="22.35" customHeight="1" spans="1:14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ht="22.35" customHeight="1" spans="1:14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ht="22.35" customHeight="1" spans="1:14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ht="22.35" customHeight="1" spans="1:14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ht="22.35" customHeight="1" spans="1:14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ht="22.35" customHeight="1" spans="1:14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ht="22.35" customHeight="1" spans="1:14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ht="22.35" customHeight="1" spans="1:14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ht="22.35" customHeight="1" spans="1:14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ht="22.35" customHeight="1" spans="1:14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ht="22.35" customHeight="1" spans="1:14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ht="22.35" customHeight="1" spans="1:14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ht="22.35" customHeight="1" spans="1:14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ht="22.35" customHeight="1" spans="1:14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ht="22.35" customHeight="1" spans="1:14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ht="22.35" customHeight="1" spans="1:14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ht="22.35" customHeight="1" spans="1:14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ht="22.35" customHeight="1" spans="1:14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ht="22.35" customHeight="1" spans="1:14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ht="22.35" customHeight="1" spans="1:14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ht="22.35" customHeight="1" spans="1:14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ht="22.35" customHeight="1" spans="1:14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ht="22.35" customHeight="1" spans="1:14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ht="22.35" customHeight="1" spans="1:14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ht="22.35" customHeight="1" spans="1:14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ht="22.35" customHeight="1" spans="1:14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ht="22.35" customHeight="1" spans="1:14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ht="22.35" customHeight="1" spans="1:14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ht="22.35" customHeight="1" spans="1:14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ht="22.35" customHeight="1" spans="1:14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ht="22.35" customHeight="1" spans="1:14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ht="22.35" customHeight="1" spans="1:14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ht="22.35" customHeight="1" spans="1:14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ht="22.35" customHeight="1" spans="1:14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ht="22.35" customHeight="1" spans="1:14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ht="22.35" customHeight="1" spans="1:14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ht="22.35" customHeight="1" spans="1:14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ht="22.35" customHeight="1" spans="1:14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ht="22.35" customHeight="1" spans="1:14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ht="22.35" customHeight="1" spans="1:14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ht="22.35" customHeight="1" spans="1:14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ht="22.35" customHeight="1" spans="1:14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ht="22.35" customHeight="1" spans="1:14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ht="22.35" customHeight="1" spans="1:14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ht="22.35" customHeight="1" spans="1:14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ht="22.35" customHeight="1" spans="1:14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ht="22.35" customHeight="1" spans="1:14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ht="22.35" customHeight="1" spans="1:14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ht="22.35" customHeight="1" spans="1:14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ht="22.35" customHeight="1" spans="1:14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ht="22.35" customHeight="1" spans="1:14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ht="22.35" customHeight="1" spans="1:14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ht="22.35" customHeight="1" spans="1:14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ht="22.35" customHeight="1" spans="1:14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ht="22.35" customHeight="1" spans="1:14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ht="22.35" customHeight="1" spans="1:14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ht="22.35" customHeight="1" spans="1:14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ht="22.35" customHeight="1" spans="1:14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ht="22.35" customHeight="1" spans="1:14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ht="22.35" customHeight="1" spans="1:14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ht="22.35" customHeight="1" spans="1:14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ht="22.35" customHeight="1" spans="1:14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ht="22.35" customHeight="1" spans="1:14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ht="22.35" customHeight="1" spans="1:14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ht="22.35" customHeight="1" spans="1:14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ht="22.35" customHeight="1" spans="1:14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ht="22.35" customHeight="1" spans="1:14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ht="22.35" customHeight="1" spans="1:14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ht="22.35" customHeight="1" spans="1:14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ht="22.35" customHeight="1" spans="1:14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ht="22.35" customHeight="1" spans="1:14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ht="22.35" customHeight="1" spans="1:14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ht="22.35" customHeight="1" spans="1:14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ht="22.35" customHeight="1" spans="1:14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ht="22.35" customHeight="1" spans="1:14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ht="22.35" customHeight="1" spans="1:14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ht="22.35" customHeight="1" spans="1:14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ht="22.35" customHeight="1" spans="1:14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ht="22.35" customHeight="1" spans="1:14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ht="22.35" customHeight="1" spans="1:14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ht="22.35" customHeight="1" spans="1:14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ht="22.35" customHeight="1" spans="1:14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ht="22.35" customHeight="1" spans="1:14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ht="22.35" customHeight="1" spans="1:14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ht="22.35" customHeight="1" spans="1:14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ht="22.35" customHeight="1" spans="1:14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ht="22.35" customHeight="1" spans="1:14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ht="22.35" customHeight="1" spans="1:14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ht="22.35" customHeight="1" spans="1:14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ht="22.35" customHeight="1" spans="1:14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ht="22.35" customHeight="1" spans="1:14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ht="22.35" customHeight="1" spans="1:14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ht="22.35" customHeight="1" spans="1:14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ht="22.35" customHeight="1" spans="1:14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ht="22.35" customHeight="1" spans="1:14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ht="22.35" customHeight="1" spans="1:14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ht="22.35" customHeight="1" spans="1:14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ht="22.35" customHeight="1" spans="1:14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ht="22.35" customHeight="1" spans="1:14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ht="22.35" customHeight="1" spans="1:14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ht="22.35" customHeight="1" spans="1:14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ht="22.35" customHeight="1" spans="1:14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ht="22.35" customHeight="1" spans="1:14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ht="22.35" customHeight="1" spans="1:14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ht="22.35" customHeight="1" spans="1:14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ht="22.35" customHeight="1" spans="1:14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ht="22.35" customHeight="1" spans="1:14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ht="22.35" customHeight="1" spans="1:14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ht="22.35" customHeight="1" spans="1:14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ht="22.35" customHeight="1" spans="1:14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ht="22.35" customHeight="1" spans="1:14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ht="22.35" customHeight="1" spans="1:14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ht="22.35" customHeight="1" spans="1:14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ht="22.35" customHeight="1" spans="1:14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ht="22.35" customHeight="1" spans="1:14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ht="22.35" customHeight="1" spans="1:14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ht="22.35" customHeight="1" spans="1:14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ht="22.35" customHeight="1" spans="1:14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ht="22.35" customHeight="1" spans="1:14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ht="22.35" customHeight="1" spans="1:14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ht="22.35" customHeight="1" spans="1:14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ht="22.35" customHeight="1" spans="1:14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ht="22.35" customHeight="1" spans="1:14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ht="22.35" customHeight="1" spans="1:14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ht="22.35" customHeight="1" spans="1:14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ht="22.35" customHeight="1" spans="1:14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ht="22.35" customHeight="1" spans="1:14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ht="22.35" customHeight="1" spans="1:14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ht="22.35" customHeight="1" spans="1:14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ht="22.35" customHeight="1" spans="1:14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ht="22.35" customHeight="1" spans="1:14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ht="22.35" customHeight="1" spans="1:14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ht="22.35" customHeight="1" spans="1:14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ht="22.35" customHeight="1" spans="1:14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ht="22.35" customHeight="1" spans="1:14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ht="22.35" customHeight="1" spans="1:14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ht="22.35" customHeight="1" spans="1:14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ht="22.35" customHeight="1" spans="1:14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ht="22.35" customHeight="1" spans="1:14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ht="22.35" customHeight="1" spans="1:14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ht="22.35" customHeight="1" spans="1:14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ht="22.35" customHeight="1" spans="1:14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ht="22.35" customHeight="1" spans="1:14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ht="22.35" customHeight="1" spans="1:14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ht="22.35" customHeight="1" spans="1:14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ht="22.35" customHeight="1" spans="1:14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ht="22.35" customHeight="1" spans="1:14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ht="22.35" customHeight="1" spans="1:14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ht="22.35" customHeight="1" spans="1:14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ht="22.35" customHeight="1" spans="1:14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ht="22.35" customHeight="1" spans="1:14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ht="22.35" customHeight="1" spans="1:14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ht="22.35" customHeight="1" spans="1:14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ht="22.35" customHeight="1" spans="1:14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ht="22.35" customHeight="1" spans="1:14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ht="22.35" customHeight="1" spans="1:14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ht="22.35" customHeight="1" spans="1:14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ht="22.35" customHeight="1" spans="1:14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ht="22.35" customHeight="1" spans="1:14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ht="22.35" customHeight="1" spans="1:14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ht="22.35" customHeight="1" spans="1:14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ht="22.35" customHeight="1" spans="1:14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ht="22.35" customHeight="1" spans="1:14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ht="22.35" customHeight="1" spans="1:14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ht="22.35" customHeight="1" spans="1:14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ht="22.35" customHeight="1" spans="1:14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ht="22.35" customHeight="1" spans="1:14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ht="22.35" customHeight="1" spans="1:14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ht="22.35" customHeight="1" spans="1:14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ht="22.35" customHeight="1" spans="1:14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ht="22.35" customHeight="1" spans="1:14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ht="22.35" customHeight="1" spans="1:14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ht="22.35" customHeight="1" spans="1:14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ht="22.35" customHeight="1" spans="1:14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ht="22.35" customHeight="1" spans="1:14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ht="22.35" customHeight="1" spans="1:14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ht="22.35" customHeight="1" spans="1:14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ht="22.35" customHeight="1" spans="1:14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ht="22.35" customHeight="1" spans="1:14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ht="22.35" customHeight="1" spans="1:14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ht="22.35" customHeight="1" spans="1:14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ht="22.35" customHeight="1" spans="1:14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ht="22.35" customHeight="1" spans="1:14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ht="22.35" customHeight="1" spans="1:14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ht="22.35" customHeight="1" spans="1:14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ht="22.35" customHeight="1" spans="1:14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ht="22.35" customHeight="1" spans="1:14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ht="22.35" customHeight="1" spans="1:14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ht="22.35" customHeight="1" spans="1:14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ht="22.35" customHeight="1" spans="1:14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ht="22.35" customHeight="1" spans="1:14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ht="22.35" customHeight="1" spans="1:14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ht="22.35" customHeight="1" spans="1:14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ht="22.35" customHeight="1" spans="1:14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ht="22.35" customHeight="1" spans="1:14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ht="22.35" customHeight="1" spans="1:14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ht="22.35" customHeight="1" spans="1:14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ht="22.35" customHeight="1" spans="1:14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ht="22.35" customHeight="1" spans="1:14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ht="22.35" customHeight="1" spans="1:14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ht="22.35" customHeight="1" spans="1:14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ht="22.35" customHeight="1" spans="1:14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ht="22.35" customHeight="1" spans="1:14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ht="22.35" customHeight="1" spans="1:14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ht="22.35" customHeight="1" spans="1:14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ht="22.35" customHeight="1" spans="1:14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ht="22.35" customHeight="1" spans="1:14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ht="22.35" customHeight="1" spans="1:14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ht="22.35" customHeight="1" spans="1:14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ht="22.35" customHeight="1" spans="1:14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ht="22.35" customHeight="1" spans="1:14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ht="22.35" customHeight="1" spans="1:14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ht="22.35" customHeight="1" spans="1:14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ht="22.35" customHeight="1" spans="1:14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ht="22.35" customHeight="1" spans="1:14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ht="22.35" customHeight="1" spans="1:14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ht="22.35" customHeight="1" spans="1:14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ht="22.35" customHeight="1" spans="1:14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ht="22.35" customHeight="1" spans="1:14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ht="22.35" customHeight="1" spans="1:14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ht="22.35" customHeight="1" spans="1:14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ht="22.35" customHeight="1" spans="1:14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ht="22.35" customHeight="1" spans="1:14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ht="22.35" customHeight="1" spans="1:14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ht="22.35" customHeight="1" spans="1:14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ht="22.35" customHeight="1" spans="1:14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ht="22.35" customHeight="1" spans="1:14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ht="22.35" customHeight="1" spans="1:14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ht="22.35" customHeight="1" spans="1:14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ht="22.35" customHeight="1" spans="1:14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ht="22.35" customHeight="1" spans="1:14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ht="22.35" customHeight="1" spans="1:14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ht="22.35" customHeight="1" spans="1:14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ht="22.35" customHeight="1" spans="1:14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ht="22.35" customHeight="1" spans="1:14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ht="22.35" customHeight="1" spans="1:14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ht="22.35" customHeight="1" spans="1:14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ht="22.35" customHeight="1" spans="1:14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ht="22.35" customHeight="1" spans="1:14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ht="22.35" customHeight="1" spans="1:14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ht="22.35" customHeight="1" spans="1:14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ht="22.35" customHeight="1" spans="1:14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ht="22.35" customHeight="1" spans="1:14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ht="22.35" customHeight="1" spans="1:14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ht="22.35" customHeight="1" spans="1:14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ht="22.35" customHeight="1" spans="1:14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ht="22.35" customHeight="1" spans="1:14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ht="22.35" customHeight="1" spans="1:14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ht="22.35" customHeight="1" spans="1:14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ht="22.35" customHeight="1" spans="1:14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ht="22.35" customHeight="1" spans="1:14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ht="22.35" customHeight="1" spans="1:14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ht="22.35" customHeight="1" spans="1:14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ht="22.35" customHeight="1" spans="1:14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ht="22.35" customHeight="1" spans="1:14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ht="22.35" customHeight="1" spans="1:14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ht="22.35" customHeight="1" spans="1:14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ht="22.35" customHeight="1" spans="1:14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ht="22.35" customHeight="1" spans="1:14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ht="22.35" customHeight="1" spans="1:14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ht="22.35" customHeight="1" spans="1:14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ht="22.35" customHeight="1" spans="1:14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ht="22.35" customHeight="1" spans="1:14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ht="22.35" customHeight="1" spans="1:14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ht="22.35" customHeight="1" spans="1:14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ht="22.35" customHeight="1" spans="1:14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ht="22.35" customHeight="1" spans="1:14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ht="22.35" customHeight="1" spans="1:14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ht="22.35" customHeight="1" spans="1:14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ht="22.35" customHeight="1" spans="1:14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ht="22.35" customHeight="1" spans="1:14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ht="22.35" customHeight="1" spans="1:14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ht="22.35" customHeight="1" spans="1:14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ht="22.35" customHeight="1" spans="1:14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ht="22.35" customHeight="1" spans="1:14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ht="22.35" customHeight="1" spans="1:14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ht="22.35" customHeight="1" spans="1:14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ht="22.35" customHeight="1" spans="1:14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ht="22.35" customHeight="1" spans="1:14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ht="22.35" customHeight="1" spans="1:14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ht="22.35" customHeight="1" spans="1:14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ht="22.35" customHeight="1" spans="1:14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ht="22.35" customHeight="1" spans="1:14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ht="22.35" customHeight="1" spans="1:14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ht="22.35" customHeight="1" spans="1:14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ht="22.35" customHeight="1" spans="1:14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ht="22.35" customHeight="1" spans="1:14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ht="22.35" customHeight="1" spans="1:14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ht="22.35" customHeight="1" spans="1:14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ht="22.35" customHeight="1" spans="1:14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ht="22.35" customHeight="1" spans="1:14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ht="22.35" customHeight="1" spans="1:14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ht="22.35" customHeight="1" spans="1:14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ht="22.35" customHeight="1" spans="1:14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ht="22.35" customHeight="1" spans="1:14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ht="22.35" customHeight="1" spans="1:14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ht="22.35" customHeight="1" spans="1:14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ht="22.35" customHeight="1" spans="1:14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ht="22.35" customHeight="1" spans="1:14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ht="22.35" customHeight="1" spans="1:14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ht="22.35" customHeight="1" spans="1:14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ht="22.35" customHeight="1" spans="1:14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ht="22.35" customHeight="1" spans="1:14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ht="22.35" customHeight="1" spans="1:14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ht="22.35" customHeight="1" spans="1:14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ht="22.35" customHeight="1" spans="1:14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ht="22.35" customHeight="1" spans="1:14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ht="22.35" customHeight="1" spans="1:14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ht="22.35" customHeight="1" spans="1:14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ht="22.35" customHeight="1" spans="1:14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ht="22.35" customHeight="1" spans="1:14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ht="22.35" customHeight="1" spans="1:14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ht="22.35" customHeight="1" spans="1:14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ht="22.35" customHeight="1" spans="1:14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ht="22.35" customHeight="1" spans="1:14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ht="22.35" customHeight="1" spans="1:14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ht="22.35" customHeight="1" spans="1:14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ht="22.35" customHeight="1" spans="1:14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ht="22.35" customHeight="1" spans="1:14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ht="22.35" customHeight="1" spans="1:14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ht="22.35" customHeight="1" spans="1:14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ht="22.35" customHeight="1" spans="1:14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ht="22.35" customHeight="1" spans="1:14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ht="22.35" customHeight="1" spans="1:14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ht="22.35" customHeight="1" spans="1:14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ht="22.35" customHeight="1" spans="1:14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ht="22.35" customHeight="1" spans="1:14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ht="22.35" customHeight="1" spans="1:14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ht="22.35" customHeight="1" spans="1:14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ht="22.35" customHeight="1" spans="1:14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ht="22.35" customHeight="1" spans="1:14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ht="22.35" customHeight="1" spans="1:14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ht="22.35" customHeight="1" spans="1:14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ht="22.35" customHeight="1" spans="1:14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ht="22.35" customHeight="1" spans="1:14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ht="22.35" customHeight="1" spans="1:14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ht="22.35" customHeight="1" spans="1:14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ht="22.35" customHeight="1" spans="1:14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ht="22.35" customHeight="1" spans="1:14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ht="22.35" customHeight="1" spans="1:14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ht="22.35" customHeight="1" spans="1:14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ht="22.35" customHeight="1" spans="1:14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ht="22.35" customHeight="1" spans="1:14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ht="22.35" customHeight="1" spans="1:14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ht="22.35" customHeight="1" spans="1:14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ht="22.35" customHeight="1" spans="1:14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ht="22.35" customHeight="1" spans="1:14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ht="22.35" customHeight="1" spans="1:14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ht="22.35" customHeight="1" spans="1:14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ht="22.35" customHeight="1" spans="1:14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ht="22.35" customHeight="1" spans="1:14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ht="22.35" customHeight="1" spans="1:14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ht="22.35" customHeight="1" spans="1:14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ht="22.35" customHeight="1" spans="1:14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ht="22.35" customHeight="1" spans="1:14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ht="22.35" customHeight="1" spans="1:14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ht="22.35" customHeight="1" spans="1:14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ht="22.35" customHeight="1" spans="1:14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ht="22.35" customHeight="1" spans="1:14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ht="22.35" customHeight="1" spans="1:14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ht="22.35" customHeight="1" spans="1:14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ht="22.35" customHeight="1" spans="1:14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ht="22.35" customHeight="1" spans="1:14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ht="22.35" customHeight="1" spans="1:14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ht="22.35" customHeight="1" spans="1:14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ht="22.35" customHeight="1" spans="1:14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ht="22.35" customHeight="1" spans="1:14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ht="22.35" customHeight="1" spans="1:14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ht="22.35" customHeight="1" spans="1:14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ht="22.35" customHeight="1" spans="1:14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ht="22.35" customHeight="1" spans="1:14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ht="22.35" customHeight="1" spans="1:14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ht="22.35" customHeight="1" spans="1:14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ht="22.35" customHeight="1" spans="1:14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ht="22.35" customHeight="1" spans="1:14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ht="22.35" customHeight="1" spans="1:14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ht="22.35" customHeight="1" spans="1:14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ht="22.35" customHeight="1" spans="1:14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ht="22.35" customHeight="1" spans="1:14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ht="22.35" customHeight="1" spans="1:14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ht="22.35" customHeight="1" spans="1:14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ht="22.35" customHeight="1" spans="1:14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ht="22.35" customHeight="1" spans="1:14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ht="22.35" customHeight="1" spans="1:14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ht="22.35" customHeight="1" spans="1:14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ht="22.35" customHeight="1" spans="1:14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ht="22.35" customHeight="1" spans="1:14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ht="22.35" customHeight="1" spans="1:14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ht="22.35" customHeight="1" spans="1:14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ht="22.35" customHeight="1" spans="1:14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ht="22.35" customHeight="1" spans="1:14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ht="22.35" customHeight="1" spans="1:14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ht="22.35" customHeight="1" spans="1:14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ht="22.35" customHeight="1" spans="1:14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ht="22.35" customHeight="1" spans="1:14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ht="22.35" customHeight="1" spans="1:14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ht="22.35" customHeight="1" spans="1:14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ht="22.35" customHeight="1" spans="1:14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ht="22.35" customHeight="1" spans="1:14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ht="22.35" customHeight="1" spans="1:14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ht="22.35" customHeight="1" spans="1:14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ht="22.35" customHeight="1" spans="1:14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ht="22.35" customHeight="1" spans="1:14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ht="22.35" customHeight="1" spans="1:14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ht="22.35" customHeight="1" spans="1:14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ht="22.35" customHeight="1" spans="1:14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ht="22.35" customHeight="1" spans="1:14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ht="22.35" customHeight="1" spans="1:14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ht="22.35" customHeight="1" spans="1:14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ht="22.35" customHeight="1" spans="1:14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ht="22.35" customHeight="1" spans="1:14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ht="22.35" customHeight="1" spans="1:14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ht="22.35" customHeight="1" spans="1:14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ht="22.35" customHeight="1" spans="1:14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ht="22.35" customHeight="1" spans="1:14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ht="22.35" customHeight="1" spans="1:14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ht="22.35" customHeight="1" spans="1:14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ht="22.35" customHeight="1" spans="1:14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ht="22.35" customHeight="1" spans="1:14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ht="22.35" customHeight="1" spans="1:14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ht="22.35" customHeight="1" spans="1:14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ht="22.35" customHeight="1" spans="1:14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ht="22.35" customHeight="1" spans="1:14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ht="22.35" customHeight="1" spans="1:14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ht="22.35" customHeight="1" spans="1:14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ht="22.35" customHeight="1" spans="1:14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ht="22.35" customHeight="1" spans="1:14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ht="22.35" customHeight="1" spans="1:14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ht="22.35" customHeight="1" spans="1:14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ht="22.35" customHeight="1" spans="1:14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ht="22.35" customHeight="1" spans="1:14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ht="22.35" customHeight="1" spans="1:14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ht="22.35" customHeight="1" spans="1:14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ht="22.35" customHeight="1" spans="1:14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ht="22.35" customHeight="1" spans="1:14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ht="22.35" customHeight="1" spans="1:14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ht="22.35" customHeight="1" spans="1:14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ht="22.35" customHeight="1" spans="1:14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ht="22.35" customHeight="1" spans="1:14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ht="22.35" customHeight="1" spans="1:14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ht="22.35" customHeight="1" spans="1:14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ht="22.35" customHeight="1" spans="1:14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ht="22.35" customHeight="1" spans="1:14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ht="22.35" customHeight="1" spans="1:14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ht="22.35" customHeight="1" spans="1:14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ht="22.35" customHeight="1" spans="1:14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ht="22.35" customHeight="1" spans="1:14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ht="22.35" customHeight="1" spans="1:14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ht="22.35" customHeight="1" spans="1:14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ht="22.35" customHeight="1" spans="1:14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ht="22.35" customHeight="1" spans="1:14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ht="22.35" customHeight="1" spans="1:14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ht="22.35" customHeight="1" spans="1:14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ht="22.35" customHeight="1" spans="1:14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ht="22.35" customHeight="1" spans="1:14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ht="22.35" customHeight="1" spans="1:14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ht="22.35" customHeight="1" spans="1:14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ht="22.35" customHeight="1" spans="1:14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ht="22.35" customHeight="1" spans="1:14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ht="22.35" customHeight="1" spans="1:14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ht="22.35" customHeight="1" spans="1:14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ht="22.35" customHeight="1" spans="1:14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ht="22.35" customHeight="1" spans="1:14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ht="22.35" customHeight="1" spans="1:14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ht="22.35" customHeight="1" spans="1:14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ht="22.35" customHeight="1" spans="1:14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ht="22.35" customHeight="1" spans="1:14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ht="22.35" customHeight="1" spans="1:14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ht="22.35" customHeight="1" spans="1:14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ht="22.35" customHeight="1" spans="1:14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ht="22.35" customHeight="1" spans="1:14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ht="22.35" customHeight="1" spans="1:14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ht="22.35" customHeight="1" spans="1:14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ht="22.35" customHeight="1" spans="1:14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ht="22.35" customHeight="1" spans="1:14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ht="22.35" customHeight="1" spans="1:14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ht="22.35" customHeight="1" spans="1:14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ht="22.35" customHeight="1" spans="1:14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ht="22.35" customHeight="1" spans="1:14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ht="22.35" customHeight="1" spans="1:14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ht="22.35" customHeight="1" spans="1:14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ht="22.35" customHeight="1" spans="1:14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ht="22.35" customHeight="1" spans="1:14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ht="22.35" customHeight="1" spans="1:14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ht="22.35" customHeight="1" spans="1:14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ht="22.35" customHeight="1" spans="1:14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ht="22.35" customHeight="1" spans="1:14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ht="22.35" customHeight="1" spans="1:14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ht="22.35" customHeight="1" spans="1:14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ht="22.35" customHeight="1" spans="1:14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ht="22.35" customHeight="1" spans="1:14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ht="22.35" customHeight="1" spans="1:14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ht="22.35" customHeight="1" spans="1:14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ht="22.35" customHeight="1" spans="1:14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ht="22.35" customHeight="1" spans="1:14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ht="22.35" customHeight="1" spans="1:14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ht="22.35" customHeight="1" spans="1:14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ht="22.35" customHeight="1" spans="1:14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ht="22.35" customHeight="1" spans="1:14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ht="22.35" customHeight="1" spans="1:14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ht="22.35" customHeight="1" spans="1:14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ht="22.35" customHeight="1" spans="1:14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ht="22.35" customHeight="1" spans="1:14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ht="22.35" customHeight="1" spans="1:14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ht="22.35" customHeight="1" spans="1:14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ht="22.35" customHeight="1" spans="1:14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ht="22.35" customHeight="1" spans="1:14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ht="22.35" customHeight="1" spans="1:14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ht="22.35" customHeight="1" spans="1:14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ht="22.35" customHeight="1" spans="1:14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ht="22.35" customHeight="1" spans="1:14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ht="22.35" customHeight="1" spans="1:14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ht="22.35" customHeight="1" spans="1:14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ht="22.35" customHeight="1" spans="1:14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ht="22.35" customHeight="1" spans="1:14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ht="22.35" customHeight="1" spans="1:14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ht="22.35" customHeight="1" spans="1:14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ht="22.35" customHeight="1" spans="1:14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ht="22.35" customHeight="1" spans="1:14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ht="22.35" customHeight="1" spans="1:14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ht="22.35" customHeight="1" spans="1:14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ht="22.35" customHeight="1" spans="1:14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ht="22.35" customHeight="1" spans="1:14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ht="22.35" customHeight="1" spans="1:14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ht="22.35" customHeight="1" spans="1:14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ht="22.35" customHeight="1" spans="1:14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ht="22.35" customHeight="1" spans="1:14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ht="22.35" customHeight="1" spans="1:14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ht="22.35" customHeight="1" spans="1:14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ht="22.35" customHeight="1" spans="1:14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ht="22.35" customHeight="1" spans="1:14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ht="22.35" customHeight="1" spans="1:14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ht="22.35" customHeight="1" spans="1:14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ht="22.35" customHeight="1" spans="1:14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ht="22.35" customHeight="1" spans="1:14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ht="22.35" customHeight="1" spans="1:14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ht="22.35" customHeight="1" spans="1:14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ht="22.35" customHeight="1" spans="1:14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ht="22.35" customHeight="1" spans="1:14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ht="22.35" customHeight="1" spans="1:14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ht="22.35" customHeight="1" spans="1:14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ht="22.35" customHeight="1" spans="1:14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ht="22.35" customHeight="1" spans="1:14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ht="22.35" customHeight="1" spans="1:14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ht="22.35" customHeight="1" spans="1:14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ht="22.35" customHeight="1" spans="1:14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ht="22.35" customHeight="1" spans="1:14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ht="22.35" customHeight="1" spans="1:14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ht="22.35" customHeight="1" spans="1:14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ht="22.35" customHeight="1" spans="1:14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ht="22.35" customHeight="1" spans="1:14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ht="22.35" customHeight="1" spans="1:14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ht="22.35" customHeight="1" spans="1:14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ht="22.35" customHeight="1" spans="1:14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ht="22.35" customHeight="1" spans="1:14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ht="22.35" customHeight="1" spans="1:14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ht="22.35" customHeight="1" spans="1:14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ht="22.35" customHeight="1" spans="1:14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ht="22.35" customHeight="1" spans="1:14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ht="22.35" customHeight="1" spans="1:14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ht="22.35" customHeight="1" spans="1:14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ht="22.35" customHeight="1" spans="1:14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ht="22.35" customHeight="1" spans="1:14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ht="22.35" customHeight="1" spans="1:14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ht="22.35" customHeight="1" spans="1:14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ht="22.35" customHeight="1" spans="1:14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ht="22.35" customHeight="1" spans="1:14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ht="22.35" customHeight="1" spans="1:14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ht="22.35" customHeight="1" spans="1:14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ht="22.35" customHeight="1" spans="1:14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ht="22.35" customHeight="1" spans="1:14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ht="22.35" customHeight="1" spans="1:14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ht="22.35" customHeight="1" spans="1:14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ht="22.35" customHeight="1" spans="1:14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ht="22.35" customHeight="1" spans="1:14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ht="22.35" customHeight="1" spans="1:14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ht="22.35" customHeight="1" spans="1:14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ht="22.35" customHeight="1" spans="1:14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ht="22.35" customHeight="1" spans="1:14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ht="22.35" customHeight="1" spans="1:14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ht="22.35" customHeight="1" spans="1:14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ht="22.35" customHeight="1" spans="1:14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ht="22.35" customHeight="1" spans="1:14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ht="22.35" customHeight="1" spans="1:14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ht="22.35" customHeight="1" spans="1:14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ht="22.35" customHeight="1" spans="1:14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ht="22.35" customHeight="1" spans="1:14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ht="22.35" customHeight="1" spans="1:14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ht="22.35" customHeight="1" spans="1:14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ht="22.35" customHeight="1" spans="1:14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ht="22.35" customHeight="1" spans="1:14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ht="22.35" customHeight="1" spans="1:14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ht="22.35" customHeight="1" spans="1:14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ht="22.35" customHeight="1" spans="1:14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ht="22.35" customHeight="1" spans="1:14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ht="22.35" customHeight="1" spans="1:14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ht="22.35" customHeight="1" spans="1:14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ht="22.35" customHeight="1" spans="1:14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ht="22.35" customHeight="1" spans="1:14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ht="22.35" customHeight="1" spans="1:14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ht="22.35" customHeight="1" spans="1:14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ht="22.35" customHeight="1" spans="1:14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ht="22.35" customHeight="1" spans="1:14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ht="22.35" customHeight="1" spans="1:14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ht="22.35" customHeight="1" spans="1:14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ht="22.35" customHeight="1" spans="1:14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ht="22.35" customHeight="1" spans="1:14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ht="22.35" customHeight="1" spans="1:14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ht="22.35" customHeight="1" spans="1:14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ht="22.35" customHeight="1" spans="1:14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ht="22.35" customHeight="1" spans="1:14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ht="22.35" customHeight="1" spans="1:14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ht="22.35" customHeight="1" spans="1:14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ht="22.35" customHeight="1" spans="1:14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ht="22.35" customHeight="1" spans="1:14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ht="22.35" customHeight="1" spans="1:14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ht="22.35" customHeight="1" spans="1:14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ht="22.35" customHeight="1" spans="1:14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ht="22.35" customHeight="1" spans="1:14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ht="22.35" customHeight="1" spans="1:14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ht="22.35" customHeight="1" spans="1:14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ht="22.35" customHeight="1" spans="1:14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ht="22.35" customHeight="1" spans="1:14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ht="22.35" customHeight="1" spans="1:14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ht="22.35" customHeight="1" spans="1:14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ht="22.35" customHeight="1" spans="1:14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ht="22.35" customHeight="1" spans="1:14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ht="22.35" customHeight="1" spans="1:14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ht="22.35" customHeight="1" spans="1:14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ht="22.35" customHeight="1" spans="1:14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ht="22.35" customHeight="1" spans="1:14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ht="22.35" customHeight="1" spans="1:14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ht="22.35" customHeight="1" spans="1:14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ht="22.35" customHeight="1" spans="1:14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ht="22.35" customHeight="1" spans="1:14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ht="22.35" customHeight="1" spans="1:14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ht="22.35" customHeight="1" spans="1:14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ht="22.35" customHeight="1" spans="1:14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ht="22.35" customHeight="1" spans="1:14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ht="22.35" customHeight="1" spans="1:14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ht="22.35" customHeight="1" spans="1:14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ht="22.35" customHeight="1" spans="1:14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ht="22.35" customHeight="1" spans="1:14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ht="22.35" customHeight="1" spans="1:14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ht="22.35" customHeight="1" spans="1:14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ht="22.35" customHeight="1" spans="1:14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ht="22.35" customHeight="1" spans="1:14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ht="22.35" customHeight="1" spans="1:14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ht="22.35" customHeight="1" spans="1:14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ht="22.35" customHeight="1" spans="1:14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ht="22.35" customHeight="1" spans="1:14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ht="22.35" customHeight="1" spans="1:14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ht="22.35" customHeight="1" spans="1:14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ht="22.35" customHeight="1" spans="1:14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ht="22.35" customHeight="1" spans="1:14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ht="22.35" customHeight="1" spans="1:14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ht="22.35" customHeight="1" spans="1:14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ht="22.35" customHeight="1" spans="1:14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ht="22.35" customHeight="1" spans="1:14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ht="22.35" customHeight="1" spans="1:14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ht="22.35" customHeight="1" spans="1:14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ht="22.35" customHeight="1" spans="1:14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ht="22.35" customHeight="1" spans="1:14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ht="22.35" customHeight="1" spans="1:14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ht="22.35" customHeight="1" spans="1:14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ht="22.35" customHeight="1" spans="1:14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ht="22.35" customHeight="1" spans="1:14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ht="22.35" customHeight="1" spans="1:14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ht="22.35" customHeight="1" spans="1:14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ht="22.35" customHeight="1" spans="1:14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ht="22.35" customHeight="1" spans="1:14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ht="22.35" customHeight="1" spans="1:14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ht="22.35" customHeight="1" spans="1:14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ht="22.35" customHeight="1" spans="1:14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ht="22.35" customHeight="1" spans="1:14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ht="22.35" customHeight="1" spans="1:14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ht="22.35" customHeight="1" spans="1:14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ht="22.35" customHeight="1" spans="1:14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ht="22.35" customHeight="1" spans="1:14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ht="22.35" customHeight="1" spans="1:14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ht="22.35" customHeight="1" spans="1:14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ht="22.35" customHeight="1" spans="1:14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ht="22.35" customHeight="1" spans="1:14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ht="22.35" customHeight="1" spans="1:14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ht="22.35" customHeight="1" spans="1:14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ht="22.35" customHeight="1" spans="1:14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ht="22.35" customHeight="1" spans="1:14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ht="22.35" customHeight="1" spans="1:14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ht="22.35" customHeight="1" spans="1:14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ht="22.35" customHeight="1" spans="1:14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ht="22.35" customHeight="1" spans="1:14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ht="22.35" customHeight="1" spans="1:14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ht="22.35" customHeight="1" spans="1:14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ht="22.35" customHeight="1" spans="1:14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ht="22.35" customHeight="1" spans="1:14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ht="22.35" customHeight="1" spans="1:14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ht="22.35" customHeight="1" spans="1:14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ht="22.35" customHeight="1" spans="1:14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ht="22.35" customHeight="1" spans="1:14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ht="22.35" customHeight="1" spans="1:14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ht="22.35" customHeight="1" spans="1:14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ht="22.35" customHeight="1" spans="1:14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ht="22.35" customHeight="1" spans="1:14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ht="22.35" customHeight="1" spans="1:14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ht="22.35" customHeight="1" spans="1:14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ht="22.35" customHeight="1" spans="1:14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ht="22.35" customHeight="1" spans="1:14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ht="22.35" customHeight="1" spans="1:14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ht="22.35" customHeight="1" spans="1:14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ht="22.35" customHeight="1" spans="1:14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ht="22.35" customHeight="1" spans="1:14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ht="22.35" customHeight="1" spans="1:14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ht="22.35" customHeight="1" spans="1:14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ht="22.35" customHeight="1" spans="1:14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ht="22.35" customHeight="1" spans="1:14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ht="22.35" customHeight="1" spans="1:14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ht="22.35" customHeight="1" spans="1:14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ht="22.35" customHeight="1" spans="1:14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ht="22.35" customHeight="1" spans="1:14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ht="22.35" customHeight="1" spans="1:14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ht="22.35" customHeight="1" spans="1:14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ht="22.35" customHeight="1" spans="1:14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ht="22.35" customHeight="1" spans="1:14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ht="22.35" customHeight="1" spans="1:14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ht="22.35" customHeight="1" spans="1:14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ht="22.35" customHeight="1" spans="1:14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ht="22.35" customHeight="1" spans="1:14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ht="22.35" customHeight="1" spans="1:14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ht="22.35" customHeight="1" spans="1:14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ht="22.35" customHeight="1" spans="1:14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ht="22.35" customHeight="1" spans="1:14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ht="22.35" customHeight="1" spans="1:14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ht="22.35" customHeight="1" spans="1:14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ht="22.35" customHeight="1" spans="1:14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ht="22.35" customHeight="1" spans="1:14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ht="22.35" customHeight="1" spans="1:14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ht="22.35" customHeight="1" spans="1:14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ht="22.35" customHeight="1" spans="1:14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ht="22.35" customHeight="1" spans="1:14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ht="22.35" customHeight="1" spans="1:14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ht="22.35" customHeight="1" spans="1:14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ht="22.35" customHeight="1" spans="1:14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ht="22.35" customHeight="1" spans="1:14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ht="22.35" customHeight="1" spans="1:14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ht="22.35" customHeight="1" spans="1:14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ht="22.35" customHeight="1" spans="1:14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ht="22.35" customHeight="1" spans="1:14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ht="22.35" customHeight="1" spans="1:14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ht="22.35" customHeight="1" spans="1:14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ht="22.35" customHeight="1" spans="1:14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ht="22.35" customHeight="1" spans="1:14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ht="22.35" customHeight="1" spans="1:14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ht="22.35" customHeight="1" spans="1:14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ht="22.35" customHeight="1" spans="1:14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ht="22.35" customHeight="1" spans="1:14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ht="22.35" customHeight="1" spans="1:14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ht="22.35" customHeight="1" spans="1:14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ht="22.35" customHeight="1" spans="1:14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ht="22.35" customHeight="1" spans="1:14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ht="22.35" customHeight="1" spans="1:14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ht="22.35" customHeight="1" spans="1:14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ht="22.35" customHeight="1" spans="1:14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ht="22.35" customHeight="1" spans="1:14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ht="22.35" customHeight="1" spans="1:14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ht="22.35" customHeight="1" spans="1:14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ht="22.35" customHeight="1" spans="1:14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ht="22.35" customHeight="1" spans="1:14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ht="22.35" customHeight="1" spans="1:14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ht="22.35" customHeight="1" spans="1:14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ht="22.35" customHeight="1" spans="1:14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ht="22.35" customHeight="1" spans="1:14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ht="22.35" customHeight="1" spans="1:14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ht="22.35" customHeight="1" spans="1:14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ht="22.35" customHeight="1" spans="1:14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ht="22.35" customHeight="1" spans="1:14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ht="22.35" customHeight="1" spans="1:14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ht="22.35" customHeight="1" spans="1:14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ht="22.35" customHeight="1" spans="1:14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ht="22.35" customHeight="1" spans="1:14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ht="22.35" customHeight="1" spans="1:14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ht="22.35" customHeight="1" spans="1:14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ht="22.35" customHeight="1" spans="1:14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ht="22.35" customHeight="1" spans="1:14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ht="22.35" customHeight="1" spans="1:14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ht="22.35" customHeight="1" spans="1:14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ht="22.35" customHeight="1" spans="1:14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ht="22.35" customHeight="1" spans="1:14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ht="22.35" customHeight="1" spans="1:14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ht="22.35" customHeight="1" spans="1:14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ht="22.35" customHeight="1" spans="1:14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ht="22.35" customHeight="1" spans="1:14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ht="22.35" customHeight="1" spans="1:14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ht="22.35" customHeight="1" spans="1:14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ht="22.35" customHeight="1" spans="1:14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ht="22.35" customHeight="1" spans="1:14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ht="22.35" customHeight="1" spans="1:14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ht="22.35" customHeight="1" spans="1:14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ht="22.35" customHeight="1" spans="1:14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ht="22.35" customHeight="1" spans="1:14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ht="22.35" customHeight="1" spans="1:14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ht="22.35" customHeight="1" spans="1:14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ht="22.35" customHeight="1" spans="1:14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ht="22.35" customHeight="1" spans="1:14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ht="22.35" customHeight="1" spans="1:14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ht="22.35" customHeight="1" spans="1:14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ht="22.35" customHeight="1" spans="1:14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ht="22.35" customHeight="1" spans="1:14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ht="22.35" customHeight="1" spans="1:14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ht="22.35" customHeight="1" spans="1:14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ht="22.35" customHeight="1" spans="1:14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ht="22.35" customHeight="1" spans="1:14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ht="22.35" customHeight="1" spans="1:14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ht="22.35" customHeight="1" spans="1:14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ht="22.35" customHeight="1" spans="1:14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ht="22.35" customHeight="1" spans="1:14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ht="22.35" customHeight="1" spans="1:14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ht="22.35" customHeight="1" spans="1:14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ht="22.35" customHeight="1" spans="1:14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ht="22.35" customHeight="1" spans="1:14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ht="22.35" customHeight="1" spans="1:14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ht="22.35" customHeight="1" spans="1:14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ht="22.35" customHeight="1" spans="1:14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ht="22.35" customHeight="1" spans="1:14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ht="22.35" customHeight="1" spans="1:14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ht="22.35" customHeight="1" spans="1:14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ht="22.35" customHeight="1" spans="1:14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ht="22.35" customHeight="1" spans="1:14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ht="22.35" customHeight="1" spans="1:14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ht="22.35" customHeight="1" spans="1:14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ht="22.35" customHeight="1" spans="1:14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ht="22.35" customHeight="1" spans="1:14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ht="22.35" customHeight="1" spans="1:14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ht="22.35" customHeight="1" spans="1:14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ht="22.35" customHeight="1" spans="1:14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ht="22.35" customHeight="1" spans="1:14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ht="22.35" customHeight="1" spans="1:14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ht="22.35" customHeight="1" spans="1:14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ht="22.35" customHeight="1" spans="1:14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ht="22.35" customHeight="1" spans="1:14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ht="22.35" customHeight="1" spans="1:14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ht="22.35" customHeight="1" spans="1:14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ht="22.35" customHeight="1" spans="1:14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ht="22.35" customHeight="1" spans="1:14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ht="22.35" customHeight="1" spans="1:14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ht="22.35" customHeight="1" spans="1:14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ht="22.35" customHeight="1" spans="1:14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ht="22.35" customHeight="1" spans="1:14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ht="22.35" customHeight="1" spans="1:14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ht="22.35" customHeight="1" spans="1:14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ht="22.35" customHeight="1" spans="1:14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ht="22.35" customHeight="1" spans="1:14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ht="22.35" customHeight="1" spans="1:14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ht="22.35" customHeight="1" spans="1:14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ht="22.35" customHeight="1" spans="1:14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ht="22.35" customHeight="1" spans="1:14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ht="22.35" customHeight="1" spans="1:14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ht="22.35" customHeight="1" spans="1:14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ht="22.35" customHeight="1" spans="1:14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ht="22.35" customHeight="1" spans="1:14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ht="22.35" customHeight="1" spans="1:14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ht="22.35" customHeight="1" spans="1:14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ht="22.35" customHeight="1" spans="1:14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ht="22.35" customHeight="1" spans="1:14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ht="22.35" customHeight="1" spans="1:14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ht="22.35" customHeight="1" spans="1:14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ht="22.35" customHeight="1" spans="1:14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ht="22.35" customHeight="1" spans="1:14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ht="22.35" customHeight="1" spans="1:14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ht="22.35" customHeight="1" spans="1:14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ht="22.35" customHeight="1" spans="1:14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ht="22.35" customHeight="1" spans="1:14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ht="22.35" customHeight="1" spans="1:14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ht="22.35" customHeight="1" spans="1:14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ht="22.35" customHeight="1" spans="1:14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ht="22.35" customHeight="1" spans="1:14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ht="22.35" customHeight="1" spans="1:14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ht="22.35" customHeight="1" spans="1:14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ht="22.35" customHeight="1" spans="1:14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ht="22.35" customHeight="1" spans="1:14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ht="22.35" customHeight="1" spans="1:14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ht="22.35" customHeight="1" spans="1:14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ht="22.35" customHeight="1" spans="1:14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ht="22.35" customHeight="1" spans="1:14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ht="22.35" customHeight="1" spans="1:14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ht="22.35" customHeight="1" spans="1:14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ht="22.35" customHeight="1" spans="1:14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ht="22.35" customHeight="1" spans="1:14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ht="22.35" customHeight="1" spans="1:14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ht="22.35" customHeight="1" spans="1:14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ht="22.35" customHeight="1" spans="1:14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ht="22.35" customHeight="1" spans="1:14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ht="22.35" customHeight="1" spans="1:14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ht="22.35" customHeight="1" spans="1:14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ht="22.35" customHeight="1" spans="1:14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ht="22.35" customHeight="1" spans="1:14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ht="22.35" customHeight="1" spans="1:14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ht="22.35" customHeight="1" spans="1:14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ht="22.35" customHeight="1" spans="1:14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ht="22.35" customHeight="1" spans="1:14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ht="22.35" customHeight="1" spans="1:14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ht="22.35" customHeight="1" spans="1:14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ht="22.35" customHeight="1" spans="1:14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ht="22.35" customHeight="1" spans="1:14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ht="22.35" customHeight="1" spans="1:14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ht="22.35" customHeight="1" spans="1:14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ht="22.35" customHeight="1" spans="1:14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ht="22.35" customHeight="1" spans="1:14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ht="22.35" customHeight="1" spans="1:14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ht="22.35" customHeight="1" spans="1:14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ht="22.35" customHeight="1" spans="1:14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ht="22.35" customHeight="1" spans="1:14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ht="22.35" customHeight="1" spans="1:14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ht="22.35" customHeight="1" spans="1:14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ht="22.35" customHeight="1" spans="1:14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ht="22.35" customHeight="1" spans="1:14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ht="22.35" customHeight="1" spans="1:14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ht="22.35" customHeight="1" spans="1:14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ht="22.35" customHeight="1" spans="1:14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ht="22.35" customHeight="1" spans="1:14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ht="22.35" customHeight="1" spans="1:14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ht="22.35" customHeight="1" spans="1:14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ht="22.35" customHeight="1" spans="1:14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ht="22.35" customHeight="1" spans="1:14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ht="22.35" customHeight="1" spans="1:14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ht="22.35" customHeight="1" spans="1:14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ht="22.35" customHeight="1" spans="1:14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ht="22.35" customHeight="1" spans="1:14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ht="22.35" customHeight="1" spans="1:14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ht="22.35" customHeight="1" spans="1:14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ht="22.35" customHeight="1" spans="1:14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ht="22.35" customHeight="1" spans="1:14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ht="22.35" customHeight="1" spans="1:14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ht="22.35" customHeight="1" spans="1:14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ht="22.35" customHeight="1" spans="1:14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ht="22.35" customHeight="1" spans="1:14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ht="22.35" customHeight="1" spans="1:14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ht="22.35" customHeight="1" spans="1:14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ht="22.35" customHeight="1" spans="1:14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ht="22.35" customHeight="1" spans="1:14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ht="22.35" customHeight="1" spans="1:14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ht="22.35" customHeight="1" spans="1:14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ht="22.35" customHeight="1" spans="1:14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ht="22.35" customHeight="1" spans="1:14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ht="22.35" customHeight="1" spans="1:14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ht="22.35" customHeight="1" spans="1:14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ht="22.35" customHeight="1" spans="1:14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ht="22.35" customHeight="1" spans="1:14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ht="22.35" customHeight="1" spans="1:14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ht="22.35" customHeight="1" spans="1:14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ht="22.35" customHeight="1" spans="1:14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ht="22.35" customHeight="1" spans="1:14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ht="22.35" customHeight="1" spans="1:14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ht="22.35" customHeight="1" spans="1:14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ht="22.35" customHeight="1" spans="1:14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ht="22.35" customHeight="1" spans="1:14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ht="22.35" customHeight="1" spans="1:14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ht="22.35" customHeight="1" spans="1:14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ht="22.35" customHeight="1" spans="1:14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ht="22.35" customHeight="1" spans="1:14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ht="22.35" customHeight="1" spans="1:14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ht="22.35" customHeight="1" spans="1:14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ht="22.35" customHeight="1" spans="1:14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ht="22.35" customHeight="1" spans="1:14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ht="22.35" customHeight="1" spans="1:14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ht="22.35" customHeight="1" spans="1:14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ht="22.35" customHeight="1" spans="1:14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ht="22.35" customHeight="1" spans="1:14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ht="22.35" customHeight="1" spans="1:14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ht="22.35" customHeight="1" spans="1:14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ht="22.35" customHeight="1" spans="1:14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ht="22.35" customHeight="1" spans="1:14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ht="22.35" customHeight="1" spans="1:14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ht="22.35" customHeight="1" spans="1:14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ht="22.35" customHeight="1" spans="1:14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ht="22.35" customHeight="1" spans="1:14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ht="22.35" customHeight="1" spans="1:14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ht="22.35" customHeight="1" spans="1:14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ht="22.35" customHeight="1" spans="1:14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ht="22.35" customHeight="1" spans="1:14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ht="22.35" customHeight="1" spans="1:14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ht="22.35" customHeight="1" spans="1:14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ht="22.35" customHeight="1" spans="1:14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ht="22.35" customHeight="1" spans="1:14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ht="22.35" customHeight="1" spans="1:14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ht="22.35" customHeight="1" spans="1:14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ht="22.35" customHeight="1" spans="1:14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ht="22.35" customHeight="1" spans="1:14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ht="22.35" customHeight="1" spans="1:14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ht="22.35" customHeight="1" spans="1:14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ht="22.35" customHeight="1" spans="1:14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ht="22.35" customHeight="1" spans="1:14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ht="22.35" customHeight="1" spans="1:14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ht="22.35" customHeight="1" spans="1:14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ht="22.35" customHeight="1" spans="1:14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ht="22.35" customHeight="1" spans="1:14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ht="22.35" customHeight="1" spans="1:14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ht="22.35" customHeight="1" spans="1:14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ht="22.35" customHeight="1" spans="1:14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ht="22.35" customHeight="1" spans="1:14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ht="22.35" customHeight="1" spans="1:14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ht="22.35" customHeight="1" spans="1:14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ht="22.35" customHeight="1" spans="1:14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ht="22.35" customHeight="1" spans="1:14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ht="22.35" customHeight="1" spans="1:14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ht="22.35" customHeight="1" spans="1:14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ht="22.35" customHeight="1" spans="1:14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ht="22.35" customHeight="1" spans="1:14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ht="22.35" customHeight="1" spans="1:14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ht="22.35" customHeight="1" spans="1:14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ht="22.35" customHeight="1" spans="1:14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ht="22.35" customHeight="1" spans="1:14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ht="22.35" customHeight="1" spans="1:14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ht="22.35" customHeight="1" spans="1:14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ht="22.35" customHeight="1" spans="1:14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ht="22.35" customHeight="1" spans="1:14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ht="22.35" customHeight="1" spans="1:14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ht="22.35" customHeight="1" spans="1:14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ht="22.35" customHeight="1" spans="1:14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ht="22.35" customHeight="1" spans="1:14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ht="22.35" customHeight="1" spans="1:14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ht="22.35" customHeight="1" spans="1:14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ht="22.35" customHeight="1" spans="1:14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ht="22.35" customHeight="1" spans="1:14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ht="22.35" customHeight="1" spans="1:14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ht="22.35" customHeight="1" spans="1:14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ht="22.35" customHeight="1" spans="1:14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ht="22.35" customHeight="1" spans="1:14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ht="22.35" customHeight="1" spans="1:14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ht="22.35" customHeight="1" spans="1:14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ht="22.35" customHeight="1" spans="1:14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ht="22.35" customHeight="1" spans="1:14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ht="22.35" customHeight="1" spans="1:14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ht="22.35" customHeight="1" spans="1:14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ht="22.35" customHeight="1" spans="1:14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ht="22.35" customHeight="1" spans="1:14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ht="22.35" customHeight="1" spans="1:14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ht="22.35" customHeight="1" spans="1:14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ht="22.35" customHeight="1" spans="1:14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ht="22.35" customHeight="1" spans="1:14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ht="22.35" customHeight="1" spans="1:14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ht="22.35" customHeight="1" spans="1:14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ht="22.35" customHeight="1" spans="1:14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ht="22.35" customHeight="1" spans="1:14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ht="22.35" customHeight="1" spans="1:14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ht="22.35" customHeight="1" spans="1:14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ht="22.35" customHeight="1" spans="1:14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ht="22.35" customHeight="1" spans="1:14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ht="22.35" customHeight="1" spans="1:14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ht="22.35" customHeight="1" spans="1:14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ht="22.35" customHeight="1" spans="1:14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ht="22.35" customHeight="1" spans="1:14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ht="22.35" customHeight="1" spans="1:14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ht="22.35" customHeight="1" spans="1:14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ht="22.35" customHeight="1" spans="1:14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ht="22.35" customHeight="1" spans="1:14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ht="22.35" customHeight="1" spans="1:14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ht="22.35" customHeight="1" spans="1:14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ht="22.35" customHeight="1" spans="1:14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ht="22.35" customHeight="1" spans="1:14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ht="22.35" customHeight="1" spans="1:14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ht="22.35" customHeight="1" spans="1:14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ht="22.35" customHeight="1" spans="1:14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ht="22.35" customHeight="1" spans="1:14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ht="22.35" customHeight="1" spans="1:14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ht="22.35" customHeight="1" spans="1:14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ht="22.35" customHeight="1" spans="1:14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ht="22.35" customHeight="1" spans="1:14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ht="22.35" customHeight="1" spans="1:14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ht="22.35" customHeight="1" spans="1:14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ht="22.35" customHeight="1" spans="1:14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ht="22.35" customHeight="1" spans="1:14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ht="22.35" customHeight="1" spans="1:14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ht="22.35" customHeight="1" spans="1:14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ht="22.35" customHeight="1" spans="1:14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ht="22.35" customHeight="1" spans="1:14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ht="22.35" customHeight="1" spans="1:14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ht="22.35" customHeight="1" spans="1:14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ht="22.35" customHeight="1" spans="1:14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ht="22.35" customHeight="1" spans="1:14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ht="22.35" customHeight="1" spans="1:14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ht="22.35" customHeight="1" spans="1:14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ht="22.35" customHeight="1" spans="1:14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ht="22.35" customHeight="1" spans="1:14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ht="22.35" customHeight="1" spans="1:14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ht="22.35" customHeight="1" spans="1:14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ht="22.35" customHeight="1" spans="1:14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ht="22.35" customHeight="1" spans="1:14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ht="22.35" customHeight="1" spans="1:14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ht="22.35" customHeight="1" spans="1:14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ht="22.35" customHeight="1" spans="1:14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ht="22.35" customHeight="1" spans="1:14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ht="22.35" customHeight="1" spans="1:14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ht="22.35" customHeight="1" spans="1:14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ht="22.35" customHeight="1" spans="1:14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ht="22.35" customHeight="1" spans="1:14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ht="22.35" customHeight="1" spans="1:14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ht="22.35" customHeight="1" spans="1:14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ht="22.35" customHeight="1" spans="1:14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ht="22.35" customHeight="1" spans="1:14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ht="22.35" customHeight="1" spans="1:14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ht="22.35" customHeight="1" spans="1:14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ht="22.35" customHeight="1" spans="1:14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ht="22.35" customHeight="1" spans="1:14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ht="22.35" customHeight="1" spans="1:14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ht="22.35" customHeight="1" spans="1:14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ht="22.35" customHeight="1" spans="1:14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ht="22.35" customHeight="1" spans="1:14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ht="22.35" customHeight="1" spans="1:14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ht="22.35" customHeight="1" spans="1:14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ht="22.35" customHeight="1" spans="1:14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ht="22.35" customHeight="1" spans="1:14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ht="22.35" customHeight="1" spans="1:14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ht="22.35" customHeight="1" spans="1:14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ht="22.35" customHeight="1" spans="1:14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ht="22.35" customHeight="1" spans="1:14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ht="22.35" customHeight="1" spans="1:14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ht="22.35" customHeight="1" spans="1:14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ht="22.35" customHeight="1" spans="1:14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ht="22.35" customHeight="1" spans="1:14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ht="22.35" customHeight="1" spans="1:14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ht="22.35" customHeight="1" spans="1:14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ht="22.35" customHeight="1" spans="1:14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ht="22.35" customHeight="1" spans="1:14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ht="22.35" customHeight="1" spans="1:14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ht="22.35" customHeight="1" spans="1:14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ht="22.35" customHeight="1" spans="1:14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ht="22.35" customHeight="1" spans="1:14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ht="22.35" customHeight="1" spans="1:14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ht="22.35" customHeight="1" spans="1:14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ht="22.35" customHeight="1" spans="1:14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ht="22.35" customHeight="1" spans="1:14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ht="22.35" customHeight="1" spans="1:14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ht="22.35" customHeight="1" spans="1:14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ht="22.35" customHeight="1" spans="1:14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ht="22.35" customHeight="1" spans="1:14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ht="22.35" customHeight="1" spans="1:14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ht="22.35" customHeight="1" spans="1:14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ht="22.35" customHeight="1" spans="1:14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ht="22.35" customHeight="1" spans="1:14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ht="22.35" customHeight="1" spans="1:14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ht="22.35" customHeight="1" spans="1:14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ht="22.35" customHeight="1" spans="1:14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ht="22.35" customHeight="1" spans="1:14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ht="22.35" customHeight="1" spans="1:14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ht="22.35" customHeight="1" spans="1:14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ht="22.35" customHeight="1" spans="1:14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ht="22.35" customHeight="1" spans="1:14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ht="22.35" customHeight="1" spans="1:14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ht="22.35" customHeight="1" spans="1:14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ht="22.35" customHeight="1" spans="1:14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ht="22.35" customHeight="1" spans="1:14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ht="22.35" customHeight="1" spans="1:14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ht="22.35" customHeight="1" spans="1:14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ht="22.35" customHeight="1" spans="1:14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ht="22.35" customHeight="1" spans="1:14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ht="22.35" customHeight="1" spans="1:14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ht="22.35" customHeight="1" spans="1:14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ht="22.35" customHeight="1" spans="1:14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ht="22.35" customHeight="1" spans="1:14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ht="22.35" customHeight="1" spans="1:14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ht="22.35" customHeight="1" spans="1:14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ht="22.35" customHeight="1" spans="1:14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ht="22.35" customHeight="1" spans="1:14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ht="22.35" customHeight="1" spans="1:14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ht="22.35" customHeight="1" spans="1:14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ht="22.35" customHeight="1" spans="1:14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ht="22.35" customHeight="1" spans="1:14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ht="22.35" customHeight="1" spans="1:14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ht="22.35" customHeight="1" spans="1:14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ht="22.35" customHeight="1" spans="1:14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ht="22.35" customHeight="1" spans="1:14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ht="22.35" customHeight="1" spans="1:14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ht="22.35" customHeight="1" spans="1:14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ht="22.35" customHeight="1" spans="1:14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ht="22.35" customHeight="1" spans="1:14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ht="22.35" customHeight="1" spans="1:14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ht="22.35" customHeight="1" spans="1:14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ht="22.35" customHeight="1" spans="1:14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ht="22.35" customHeight="1" spans="1:14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ht="22.35" customHeight="1" spans="1:14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ht="22.35" customHeight="1" spans="1:14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ht="22.35" customHeight="1" spans="1:14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ht="22.35" customHeight="1" spans="1:14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ht="22.35" customHeight="1" spans="1:14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ht="22.35" customHeight="1" spans="1:14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ht="22.35" customHeight="1" spans="1:14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ht="22.35" customHeight="1" spans="1:14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ht="22.35" customHeight="1" spans="1:14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ht="22.35" customHeight="1" spans="1:14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ht="22.35" customHeight="1" spans="1:14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ht="22.35" customHeight="1" spans="1:14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ht="22.35" customHeight="1" spans="1:14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ht="22.35" customHeight="1" spans="1:14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ht="22.35" customHeight="1" spans="1:14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ht="22.35" customHeight="1" spans="1:14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ht="22.35" customHeight="1" spans="1:14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ht="22.35" customHeight="1" spans="1:14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ht="22.35" customHeight="1" spans="1:14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ht="22.35" customHeight="1" spans="1:14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ht="22.35" customHeight="1" spans="1:14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ht="22.35" customHeight="1" spans="1:14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ht="22.35" customHeight="1" spans="1:14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ht="22.35" customHeight="1" spans="1:14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ht="22.35" customHeight="1" spans="1:14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ht="22.35" customHeight="1" spans="1:14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ht="22.35" customHeight="1" spans="1:14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ht="22.35" customHeight="1" spans="1:14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ht="22.35" customHeight="1" spans="1:14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ht="22.35" customHeight="1" spans="1:14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ht="22.35" customHeight="1" spans="1:14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ht="22.35" customHeight="1" spans="1:14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ht="22.35" customHeight="1" spans="1:14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ht="22.35" customHeight="1" spans="1:14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ht="22.35" customHeight="1" spans="1:14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ht="22.35" customHeight="1" spans="1:14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ht="22.35" customHeight="1" spans="1:14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ht="22.35" customHeight="1" spans="1:14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ht="22.35" customHeight="1" spans="1:14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ht="22.35" customHeight="1" spans="1:14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ht="22.35" customHeight="1" spans="1:14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ht="22.35" customHeight="1" spans="1:14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ht="22.35" customHeight="1" spans="1:14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ht="22.35" customHeight="1" spans="1:14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ht="22.35" customHeight="1" spans="1:14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ht="22.35" customHeight="1" spans="1:14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ht="22.35" customHeight="1" spans="1:14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ht="22.35" customHeight="1" spans="1:14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ht="22.35" customHeight="1" spans="1:14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ht="22.35" customHeight="1" spans="1:14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ht="22.35" customHeight="1" spans="1:14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ht="22.35" customHeight="1" spans="1:14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ht="22.35" customHeight="1" spans="1:14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ht="22.35" customHeight="1" spans="1:14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ht="22.35" customHeight="1" spans="1:14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ht="22.35" customHeight="1" spans="1:14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ht="22.35" customHeight="1" spans="1:14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ht="22.35" customHeight="1" spans="1:14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ht="22.35" customHeight="1" spans="1:14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ht="22.35" customHeight="1" spans="1:14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ht="22.35" customHeight="1" spans="1:14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ht="22.35" customHeight="1" spans="1:14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ht="22.35" customHeight="1" spans="1:14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ht="22.35" customHeight="1" spans="1:14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ht="22.35" customHeight="1" spans="1:14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ht="22.35" customHeight="1" spans="1:14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ht="22.35" customHeight="1" spans="1:14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ht="22.35" customHeight="1" spans="1:14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ht="22.35" customHeight="1" spans="1:14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ht="22.35" customHeight="1" spans="1:14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ht="22.35" customHeight="1" spans="1:14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ht="22.35" customHeight="1" spans="1:14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ht="22.35" customHeight="1" spans="1:14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ht="22.35" customHeight="1" spans="1:14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ht="22.35" customHeight="1" spans="1:14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ht="22.35" customHeight="1" spans="1:14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ht="22.35" customHeight="1" spans="1:14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ht="22.35" customHeight="1" spans="1:14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ht="22.35" customHeight="1" spans="1:14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ht="22.35" customHeight="1" spans="1:14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ht="22.35" customHeight="1" spans="1:14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ht="22.35" customHeight="1" spans="1:14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ht="22.35" customHeight="1" spans="1:14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ht="22.35" customHeight="1" spans="1:14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ht="22.35" customHeight="1" spans="1:14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ht="22.35" customHeight="1" spans="1:14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ht="22.35" customHeight="1" spans="1:14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ht="22.35" customHeight="1" spans="1:14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ht="22.35" customHeight="1" spans="1:14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ht="22.35" customHeight="1" spans="1:14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ht="22.35" customHeight="1" spans="1:14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ht="22.35" customHeight="1" spans="1:14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ht="22.35" customHeight="1" spans="1:14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ht="22.35" customHeight="1" spans="1:14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ht="22.35" customHeight="1" spans="1:14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ht="22.35" customHeight="1" spans="1:14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ht="22.35" customHeight="1" spans="1:14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ht="22.35" customHeight="1" spans="1:14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ht="22.35" customHeight="1" spans="1:14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ht="22.35" customHeight="1" spans="1:14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ht="22.35" customHeight="1" spans="1:14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ht="22.35" customHeight="1" spans="1:14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ht="22.35" customHeight="1" spans="1:14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ht="22.35" customHeight="1" spans="1:14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ht="22.35" customHeight="1" spans="1:14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ht="22.35" customHeight="1" spans="1:14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ht="22.35" customHeight="1" spans="1:14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ht="22.35" customHeight="1" spans="1:14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ht="22.35" customHeight="1" spans="1:14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ht="22.35" customHeight="1" spans="1:14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ht="22.35" customHeight="1" spans="1:14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ht="22.35" customHeight="1" spans="1:14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ht="22.35" customHeight="1" spans="1:14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ht="22.35" customHeight="1" spans="1:14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ht="22.35" customHeight="1" spans="1:14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ht="22.35" customHeight="1" spans="1:14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ht="22.35" customHeight="1" spans="1:14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ht="22.35" customHeight="1" spans="1:14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ht="22.35" customHeight="1" spans="1:14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ht="22.35" customHeight="1" spans="1:14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ht="22.35" customHeight="1" spans="1:14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ht="22.35" customHeight="1" spans="1:14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ht="22.35" customHeight="1" spans="1:14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ht="22.35" customHeight="1" spans="1:14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ht="22.35" customHeight="1" spans="1:14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ht="22.35" customHeight="1" spans="1:14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ht="22.35" customHeight="1" spans="1:14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ht="22.35" customHeight="1" spans="1:14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ht="22.35" customHeight="1" spans="1:14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ht="22.35" customHeight="1" spans="1:14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ht="22.35" customHeight="1" spans="1:14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ht="22.35" customHeight="1" spans="1:14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ht="22.35" customHeight="1" spans="1:14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ht="22.35" customHeight="1" spans="1:14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ht="22.35" customHeight="1" spans="1:14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ht="22.35" customHeight="1" spans="1:14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ht="22.35" customHeight="1" spans="1:14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ht="22.35" customHeight="1" spans="1:14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ht="22.35" customHeight="1" spans="1:14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ht="22.35" customHeight="1" spans="1:14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ht="22.35" customHeight="1" spans="1:14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ht="22.35" customHeight="1" spans="1:14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ht="22.35" customHeight="1" spans="1:14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ht="22.35" customHeight="1" spans="1:14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ht="22.35" customHeight="1" spans="1:14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ht="22.35" customHeight="1" spans="1:14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ht="22.35" customHeight="1" spans="1:14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ht="22.35" customHeight="1" spans="1:14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ht="22.35" customHeight="1" spans="1:14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ht="22.35" customHeight="1" spans="1:14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ht="22.35" customHeight="1" spans="1:14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ht="22.35" customHeight="1" spans="1:14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ht="22.35" customHeight="1" spans="1:14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ht="22.35" customHeight="1" spans="1:14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ht="22.35" customHeight="1" spans="1:14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ht="22.35" customHeight="1" spans="1:14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ht="22.35" customHeight="1" spans="1:14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ht="22.35" customHeight="1" spans="1:14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ht="22.35" customHeight="1" spans="1:14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ht="22.35" customHeight="1" spans="1:14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ht="22.35" customHeight="1" spans="1:14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ht="22.35" customHeight="1" spans="1:14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ht="22.35" customHeight="1" spans="1:14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ht="22.35" customHeight="1" spans="1:14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ht="22.35" customHeight="1" spans="1:14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ht="22.35" customHeight="1" spans="1:14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ht="22.35" customHeight="1" spans="1:14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ht="22.35" customHeight="1" spans="1:14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ht="22.35" customHeight="1" spans="1:14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ht="22.35" customHeight="1" spans="1:14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ht="22.35" customHeight="1" spans="1:14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ht="22.35" customHeight="1" spans="1:14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ht="22.35" customHeight="1" spans="1:14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ht="22.35" customHeight="1" spans="1:14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ht="22.35" customHeight="1" spans="1:14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ht="22.35" customHeight="1" spans="1:14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ht="22.35" customHeight="1" spans="1:14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ht="22.35" customHeight="1" spans="1:14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ht="22.35" customHeight="1" spans="1:14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ht="22.35" customHeight="1" spans="1:14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ht="22.35" customHeight="1" spans="1:14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ht="22.35" customHeight="1" spans="1:14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ht="22.35" customHeight="1" spans="1:14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ht="22.35" customHeight="1" spans="1:14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ht="22.35" customHeight="1" spans="1:14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ht="22.35" customHeight="1" spans="1:14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ht="22.35" customHeight="1" spans="1:14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ht="22.35" customHeight="1" spans="1:14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ht="22.35" customHeight="1" spans="1:14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ht="22.35" customHeight="1" spans="1:14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ht="22.35" customHeight="1" spans="1:14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ht="22.35" customHeight="1" spans="1:14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ht="22.35" customHeight="1" spans="1:14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ht="22.35" customHeight="1" spans="1:14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ht="22.35" customHeight="1" spans="1:14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ht="22.35" customHeight="1" spans="1:14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ht="22.35" customHeight="1" spans="1:14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ht="22.35" customHeight="1" spans="1:14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ht="22.35" customHeight="1" spans="1:14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ht="22.35" customHeight="1" spans="1:14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ht="22.35" customHeight="1" spans="1:14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ht="22.35" customHeight="1" spans="1:14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ht="22.35" customHeight="1" spans="1:14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ht="22.35" customHeight="1" spans="1:14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ht="22.35" customHeight="1" spans="1:14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ht="22.35" customHeight="1" spans="1:14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ht="22.35" customHeight="1" spans="1:14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ht="22.35" customHeight="1" spans="1:14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ht="22.35" customHeight="1" spans="1:14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ht="22.35" customHeight="1" spans="1:14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ht="22.35" customHeight="1" spans="1:14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ht="22.35" customHeight="1" spans="1:14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ht="22.35" customHeight="1" spans="1:14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ht="22.35" customHeight="1" spans="1:14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ht="22.35" customHeight="1" spans="1:14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ht="22.35" customHeight="1" spans="1:14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ht="22.35" customHeight="1" spans="1:14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ht="22.35" customHeight="1" spans="1:14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ht="22.35" customHeight="1" spans="1:14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ht="22.35" customHeight="1" spans="1:14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ht="22.35" customHeight="1" spans="1:14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ht="22.35" customHeight="1" spans="1:14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ht="22.35" customHeight="1" spans="1:14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ht="22.35" customHeight="1" spans="1:14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ht="22.35" customHeight="1" spans="1:14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ht="22.35" customHeight="1" spans="1:14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ht="22.35" customHeight="1" spans="1:14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ht="22.35" customHeight="1" spans="1:14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ht="22.35" customHeight="1" spans="1:14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ht="22.35" customHeight="1" spans="1:14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ht="22.35" customHeight="1" spans="1:14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ht="22.35" customHeight="1" spans="1:14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ht="22.35" customHeight="1" spans="1:14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ht="22.35" customHeight="1" spans="1:14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ht="22.35" customHeight="1" spans="1:14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ht="22.35" customHeight="1" spans="1:14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ht="22.35" customHeight="1" spans="1:14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ht="22.35" customHeight="1" spans="1:14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ht="22.35" customHeight="1" spans="1:14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ht="22.35" customHeight="1" spans="1:14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ht="22.35" customHeight="1" spans="1:14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ht="22.35" customHeight="1" spans="1:14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ht="22.35" customHeight="1" spans="1:14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ht="22.35" customHeight="1" spans="1:14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ht="22.35" customHeight="1" spans="1:14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ht="22.35" customHeight="1" spans="1:14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ht="22.35" customHeight="1" spans="1:14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ht="22.35" customHeight="1" spans="1:14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ht="22.35" customHeight="1" spans="1:14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ht="22.35" customHeight="1" spans="1:14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ht="22.35" customHeight="1" spans="1:14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ht="22.35" customHeight="1" spans="1:14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ht="22.35" customHeight="1" spans="1:14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ht="22.35" customHeight="1" spans="1:14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ht="22.35" customHeight="1" spans="1:14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ht="22.35" customHeight="1" spans="1:14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ht="22.35" customHeight="1" spans="1:14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ht="22.35" customHeight="1" spans="1:14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ht="22.35" customHeight="1" spans="1:14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ht="22.35" customHeight="1" spans="1:14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ht="22.35" customHeight="1" spans="1:14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ht="22.35" customHeight="1" spans="1:14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ht="22.35" customHeight="1" spans="1:14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ht="22.35" customHeight="1" spans="1:14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ht="22.35" customHeight="1" spans="1:14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ht="22.35" customHeight="1" spans="1:14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ht="22.35" customHeight="1" spans="1:14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ht="22.35" customHeight="1" spans="1:14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ht="22.35" customHeight="1" spans="1:14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ht="22.35" customHeight="1" spans="1:14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ht="22.35" customHeight="1" spans="1:14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ht="22.35" customHeight="1" spans="1:14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ht="22.35" customHeight="1" spans="1:14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ht="22.35" customHeight="1" spans="1:14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ht="22.35" customHeight="1" spans="1:14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ht="22.35" customHeight="1" spans="1:14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ht="22.35" customHeight="1" spans="1:14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ht="22.35" customHeight="1" spans="1:14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ht="22.35" customHeight="1" spans="1:14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ht="22.35" customHeight="1" spans="1:14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ht="22.35" customHeight="1" spans="1:14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ht="22.35" customHeight="1" spans="1:14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ht="22.35" customHeight="1" spans="1:14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ht="22.35" customHeight="1" spans="1:14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ht="22.35" customHeight="1" spans="1:14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ht="22.35" customHeight="1" spans="1:14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ht="22.35" customHeight="1" spans="1:14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ht="22.35" customHeight="1" spans="1:14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ht="22.35" customHeight="1" spans="1:14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ht="22.35" customHeight="1" spans="1:14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ht="22.35" customHeight="1" spans="1:14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ht="22.35" customHeight="1" spans="1:14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ht="22.35" customHeight="1" spans="1:14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ht="22.35" customHeight="1" spans="1:14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ht="22.35" customHeight="1" spans="1:14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ht="22.35" customHeight="1" spans="1:14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ht="22.35" customHeight="1" spans="1:14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ht="22.35" customHeight="1" spans="1:14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ht="22.35" customHeight="1" spans="1:14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ht="22.35" customHeight="1" spans="1:14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ht="22.35" customHeight="1" spans="1:14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ht="22.35" customHeight="1" spans="1:14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ht="22.35" customHeight="1" spans="1:14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ht="22.35" customHeight="1" spans="1:14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ht="22.35" customHeight="1" spans="1:14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ht="22.35" customHeight="1" spans="1:14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ht="22.35" customHeight="1" spans="1:14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ht="22.35" customHeight="1" spans="1:14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ht="22.35" customHeight="1" spans="1:14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ht="22.35" customHeight="1" spans="1:14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ht="22.35" customHeight="1" spans="1:14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ht="22.35" customHeight="1" spans="1:14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ht="22.35" customHeight="1" spans="1:14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ht="22.35" customHeight="1" spans="1:14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ht="22.35" customHeight="1" spans="1:14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ht="22.35" customHeight="1" spans="1:14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ht="22.35" customHeight="1" spans="1:14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ht="22.35" customHeight="1" spans="1:14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ht="22.35" customHeight="1" spans="1:14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ht="22.35" customHeight="1" spans="1:14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ht="22.35" customHeight="1" spans="1:14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ht="22.35" customHeight="1" spans="1:14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ht="22.35" customHeight="1" spans="1:14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ht="22.35" customHeight="1" spans="1:14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ht="22.35" customHeight="1" spans="1:14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ht="22.35" customHeight="1" spans="1:14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ht="22.35" customHeight="1" spans="1:14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ht="22.35" customHeight="1" spans="1:14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ht="22.35" customHeight="1" spans="1:14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ht="22.35" customHeight="1" spans="1:14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ht="22.35" customHeight="1" spans="1:14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ht="22.35" customHeight="1" spans="1:14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ht="22.35" customHeight="1" spans="1:14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ht="22.35" customHeight="1" spans="1:14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ht="22.35" customHeight="1" spans="1:14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ht="22.35" customHeight="1" spans="1:14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ht="22.35" customHeight="1" spans="1:14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ht="22.35" customHeight="1" spans="1:14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ht="22.35" customHeight="1" spans="1:14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ht="22.35" customHeight="1" spans="1:14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ht="22.35" customHeight="1" spans="1:14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ht="22.35" customHeight="1" spans="1:14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ht="22.35" customHeight="1" spans="1:14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ht="22.35" customHeight="1" spans="1:14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ht="22.35" customHeight="1" spans="1:14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ht="22.35" customHeight="1" spans="1:14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ht="22.35" customHeight="1" spans="1:14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ht="22.35" customHeight="1" spans="1:14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ht="22.35" customHeight="1" spans="1:14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ht="22.35" customHeight="1" spans="1:14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ht="22.35" customHeight="1" spans="1:14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ht="22.35" customHeight="1" spans="1:14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ht="22.35" customHeight="1" spans="1:14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ht="22.35" customHeight="1" spans="1:14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ht="22.35" customHeight="1" spans="1:14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ht="22.35" customHeight="1" spans="1:14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ht="22.35" customHeight="1" spans="1:14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ht="22.35" customHeight="1" spans="1:14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ht="22.35" customHeight="1" spans="1:14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ht="22.35" customHeight="1" spans="1:14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ht="22.35" customHeight="1" spans="1:14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ht="22.35" customHeight="1" spans="1:14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ht="22.35" customHeight="1" spans="1:14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ht="22.35" customHeight="1" spans="1:14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ht="22.35" customHeight="1" spans="1:14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ht="22.35" customHeight="1" spans="1:14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ht="22.35" customHeight="1" spans="1:14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ht="22.35" customHeight="1" spans="1:14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ht="22.35" customHeight="1" spans="1:14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ht="22.35" customHeight="1" spans="1:14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ht="22.35" customHeight="1" spans="1:14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ht="22.35" customHeight="1" spans="1:14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ht="22.35" customHeight="1" spans="1:14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ht="22.35" customHeight="1" spans="1:14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ht="22.35" customHeight="1" spans="1:14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ht="22.35" customHeight="1" spans="1:14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ht="22.35" customHeight="1" spans="1:14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ht="22.35" customHeight="1" spans="1:14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ht="22.35" customHeight="1" spans="1:14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ht="22.35" customHeight="1" spans="1:14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ht="22.35" customHeight="1" spans="1:14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ht="22.35" customHeight="1" spans="1:14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ht="22.35" customHeight="1" spans="1:14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ht="22.35" customHeight="1" spans="1:14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ht="22.35" customHeight="1" spans="1:14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ht="22.35" customHeight="1" spans="1:14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ht="22.35" customHeight="1" spans="1:14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ht="22.35" customHeight="1" spans="1:14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ht="22.35" customHeight="1" spans="1:14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ht="22.35" customHeight="1" spans="1:14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ht="22.35" customHeight="1" spans="1:14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ht="22.35" customHeight="1" spans="1:14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ht="22.35" customHeight="1" spans="1:14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ht="22.35" customHeight="1" spans="1:14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ht="22.35" customHeight="1" spans="1:14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ht="22.35" customHeight="1" spans="1:14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ht="22.35" customHeight="1" spans="1:14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ht="22.35" customHeight="1" spans="1:14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ht="22.35" customHeight="1" spans="1:14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ht="22.35" customHeight="1" spans="1:14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ht="22.35" customHeight="1" spans="1:14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ht="22.35" customHeight="1" spans="1:14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ht="22.35" customHeight="1" spans="1:14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ht="22.35" customHeight="1" spans="1:14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ht="22.35" customHeight="1" spans="1:14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ht="22.35" customHeight="1" spans="1:14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ht="22.35" customHeight="1" spans="1:14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ht="22.35" customHeight="1" spans="1:14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ht="22.35" customHeight="1" spans="1:14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ht="22.35" customHeight="1" spans="1:14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ht="22.35" customHeight="1" spans="1:14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ht="22.35" customHeight="1" spans="1:14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ht="22.35" customHeight="1" spans="1:14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ht="22.35" customHeight="1" spans="1:14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ht="22.35" customHeight="1" spans="1:14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ht="22.35" customHeight="1" spans="1:14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ht="22.35" customHeight="1" spans="1:14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ht="22.35" customHeight="1" spans="1:14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ht="22.35" customHeight="1" spans="1:14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ht="22.35" customHeight="1" spans="1:14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ht="22.35" customHeight="1" spans="1:14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ht="22.35" customHeight="1" spans="1:14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ht="22.35" customHeight="1" spans="1:14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ht="22.35" customHeight="1" spans="1:14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ht="22.35" customHeight="1" spans="1:14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ht="22.35" customHeight="1" spans="1:14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ht="22.35" customHeight="1" spans="1:14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ht="22.35" customHeight="1" spans="1:14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ht="22.35" customHeight="1" spans="1:14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ht="22.35" customHeight="1" spans="1:14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ht="22.35" customHeight="1" spans="1:14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ht="22.35" customHeight="1" spans="1:14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ht="22.35" customHeight="1" spans="1:14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ht="22.35" customHeight="1" spans="1:14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ht="22.35" customHeight="1" spans="1:14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ht="22.35" customHeight="1" spans="1:14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ht="22.35" customHeight="1" spans="1:14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ht="22.35" customHeight="1" spans="1:14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ht="22.35" customHeight="1" spans="1:14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ht="22.35" customHeight="1" spans="1:14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ht="22.35" customHeight="1" spans="1:14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ht="22.35" customHeight="1" spans="1:14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ht="22.35" customHeight="1" spans="1:14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ht="22.35" customHeight="1" spans="1:14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ht="22.35" customHeight="1" spans="1:14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ht="22.35" customHeight="1" spans="1:14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ht="22.35" customHeight="1" spans="1:14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ht="22.35" customHeight="1" spans="1:14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ht="22.35" customHeight="1" spans="1:14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ht="22.35" customHeight="1" spans="1:14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ht="22.35" customHeight="1" spans="1:14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ht="22.35" customHeight="1" spans="1:14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ht="22.35" customHeight="1" spans="1:14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ht="22.35" customHeight="1" spans="1:14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ht="22.35" customHeight="1" spans="1:14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ht="22.35" customHeight="1" spans="1:14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ht="22.35" customHeight="1" spans="1:14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ht="22.35" customHeight="1" spans="1:14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ht="22.35" customHeight="1" spans="1:14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ht="22.35" customHeight="1" spans="1:14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ht="22.35" customHeight="1" spans="1:14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ht="22.35" customHeight="1" spans="1:14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ht="22.35" customHeight="1" spans="1:14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ht="22.35" customHeight="1" spans="1:14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ht="22.35" customHeight="1" spans="1:14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ht="22.35" customHeight="1" spans="1:14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ht="22.35" customHeight="1" spans="1:14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ht="22.35" customHeight="1" spans="1:14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ht="22.35" customHeight="1" spans="1:14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ht="22.35" customHeight="1" spans="1:14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ht="22.35" customHeight="1" spans="1:14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ht="22.35" customHeight="1" spans="1:14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ht="22.35" customHeight="1" spans="1:14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ht="22.35" customHeight="1" spans="1:14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ht="22.35" customHeight="1" spans="1:14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ht="22.35" customHeight="1" spans="1:14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ht="22.35" customHeight="1" spans="1:14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ht="22.35" customHeight="1" spans="1:14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ht="22.35" customHeight="1" spans="1:14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ht="22.35" customHeight="1" spans="1:14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ht="22.35" customHeight="1" spans="1:14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ht="22.35" customHeight="1" spans="1:14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ht="22.35" customHeight="1" spans="1:14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ht="22.35" customHeight="1" spans="1:14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ht="22.35" customHeight="1" spans="1:14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ht="22.35" customHeight="1" spans="1:14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ht="22.35" customHeight="1" spans="1:14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ht="22.35" customHeight="1" spans="1:14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ht="22.35" customHeight="1" spans="1:14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ht="22.35" customHeight="1" spans="1:14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ht="22.35" customHeight="1" spans="1:14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ht="22.35" customHeight="1" spans="1:14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ht="22.35" customHeight="1" spans="1:14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ht="22.35" customHeight="1" spans="1:14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ht="22.35" customHeight="1" spans="1:14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ht="22.35" customHeight="1" spans="1:14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ht="22.35" customHeight="1" spans="1:14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ht="22.35" customHeight="1" spans="1:14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ht="22.35" customHeight="1" spans="1:14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ht="22.35" customHeight="1" spans="1:14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ht="22.35" customHeight="1" spans="1:14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ht="22.35" customHeight="1" spans="1:14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ht="22.35" customHeight="1" spans="1:14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ht="22.35" customHeight="1" spans="1:14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ht="22.35" customHeight="1" spans="1:14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ht="22.35" customHeight="1" spans="1:14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ht="22.35" customHeight="1" spans="1:14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ht="22.35" customHeight="1" spans="1:14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ht="22.35" customHeight="1" spans="1:14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ht="22.35" customHeight="1" spans="1:14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ht="22.35" customHeight="1" spans="1:14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ht="22.35" customHeight="1" spans="1:14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ht="22.35" customHeight="1" spans="1:14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ht="22.35" customHeight="1" spans="1:14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ht="22.35" customHeight="1" spans="1:14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ht="22.35" customHeight="1" spans="1:14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ht="22.35" customHeight="1" spans="1:14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ht="22.35" customHeight="1" spans="1:14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ht="22.35" customHeight="1" spans="1:14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ht="22.35" customHeight="1" spans="1:14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ht="22.35" customHeight="1" spans="1:14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ht="22.35" customHeight="1" spans="1:14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ht="22.35" customHeight="1" spans="1:14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ht="22.35" customHeight="1" spans="1:14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ht="22.35" customHeight="1" spans="1:14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ht="22.35" customHeight="1" spans="1:14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ht="22.35" customHeight="1" spans="1:14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ht="22.35" customHeight="1" spans="1:14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ht="22.35" customHeight="1" spans="1:14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ht="22.35" customHeight="1" spans="1:14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ht="22.35" customHeight="1" spans="1:14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ht="22.35" customHeight="1" spans="1:14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ht="22.35" customHeight="1" spans="1:14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ht="22.35" customHeight="1" spans="1:14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ht="22.35" customHeight="1" spans="1:14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ht="22.35" customHeight="1" spans="1:14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ht="22.35" customHeight="1" spans="1:14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ht="22.35" customHeight="1" spans="1:14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ht="22.35" customHeight="1" spans="1:14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ht="22.35" customHeight="1" spans="1:14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ht="22.35" customHeight="1" spans="1:14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ht="22.35" customHeight="1" spans="1:14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ht="22.35" customHeight="1" spans="1:14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ht="22.35" customHeight="1" spans="1:14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ht="22.35" customHeight="1" spans="1:14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ht="22.35" customHeight="1" spans="1:14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ht="22.35" customHeight="1" spans="1:14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ht="22.35" customHeight="1" spans="1:14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ht="22.35" customHeight="1" spans="1:14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ht="22.35" customHeight="1" spans="1:14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ht="22.35" customHeight="1" spans="1:14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ht="22.35" customHeight="1" spans="1:14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ht="22.35" customHeight="1" spans="1:14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ht="22.35" customHeight="1" spans="1:14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ht="22.35" customHeight="1" spans="1:14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ht="22.35" customHeight="1" spans="1:14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ht="22.35" customHeight="1" spans="1:14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ht="22.35" customHeight="1" spans="1:14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ht="22.35" customHeight="1" spans="1:14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ht="22.35" customHeight="1" spans="1:14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ht="22.35" customHeight="1" spans="1:14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ht="22.35" customHeight="1" spans="1:14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ht="22.35" customHeight="1" spans="1:14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ht="22.35" customHeight="1" spans="1:14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ht="22.35" customHeight="1" spans="1:14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ht="22.35" customHeight="1" spans="1:14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ht="22.35" customHeight="1" spans="1:14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ht="22.35" customHeight="1" spans="1:14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ht="22.35" customHeight="1" spans="1:14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ht="22.35" customHeight="1" spans="1:14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ht="22.35" customHeight="1" spans="1:14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ht="22.35" customHeight="1" spans="1:14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ht="22.35" customHeight="1" spans="1:14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ht="22.35" customHeight="1" spans="1:14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ht="22.35" customHeight="1" spans="1:14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ht="22.35" customHeight="1" spans="1:14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ht="22.35" customHeight="1" spans="1:14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ht="22.35" customHeight="1" spans="1:14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ht="22.35" customHeight="1" spans="1:14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ht="22.35" customHeight="1" spans="1:14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ht="22.35" customHeight="1" spans="1:14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ht="22.35" customHeight="1" spans="1:14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ht="22.35" customHeight="1" spans="1:14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ht="22.35" customHeight="1" spans="1:14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ht="22.35" customHeight="1" spans="1:14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ht="22.35" customHeight="1" spans="1:14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ht="22.35" customHeight="1" spans="1:14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ht="22.35" customHeight="1" spans="1:14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ht="22.35" customHeight="1" spans="1:14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ht="22.35" customHeight="1" spans="1:14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ht="22.35" customHeight="1" spans="1:14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ht="22.35" customHeight="1" spans="1:14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ht="22.35" customHeight="1" spans="1:14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ht="22.35" customHeight="1" spans="1:14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ht="22.35" customHeight="1" spans="1:14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ht="22.35" customHeight="1" spans="1:14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ht="22.35" customHeight="1" spans="1:14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ht="22.35" customHeight="1" spans="1:14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ht="22.35" customHeight="1" spans="1:14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ht="22.35" customHeight="1" spans="1:14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ht="22.35" customHeight="1" spans="1:14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ht="22.35" customHeight="1" spans="1:14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ht="22.35" customHeight="1" spans="1:14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ht="22.35" customHeight="1" spans="1:14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ht="22.35" customHeight="1" spans="1:14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ht="22.35" customHeight="1" spans="1:14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ht="22.35" customHeight="1" spans="1:14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ht="22.35" customHeight="1" spans="1:14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ht="22.35" customHeight="1" spans="1:14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ht="22.35" customHeight="1" spans="1:14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ht="22.35" customHeight="1" spans="1:14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ht="22.35" customHeight="1" spans="1:14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ht="22.35" customHeight="1" spans="1:14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ht="22.35" customHeight="1" spans="1:14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ht="22.35" customHeight="1" spans="1:14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ht="22.35" customHeight="1" spans="1:14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ht="22.35" customHeight="1" spans="1:14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ht="22.35" customHeight="1" spans="1:14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ht="22.35" customHeight="1" spans="1:14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ht="22.35" customHeight="1" spans="1:14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ht="22.35" customHeight="1" spans="1:14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ht="22.35" customHeight="1" spans="1:14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ht="22.35" customHeight="1" spans="1:14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ht="22.35" customHeight="1" spans="1:14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ht="22.35" customHeight="1" spans="1:14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ht="22.35" customHeight="1" spans="1:14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ht="22.35" customHeight="1" spans="1:14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ht="22.35" customHeight="1" spans="1:14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ht="22.35" customHeight="1" spans="1:14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ht="22.35" customHeight="1" spans="1:14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ht="22.35" customHeight="1" spans="1:14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ht="22.35" customHeight="1" spans="1:14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ht="22.35" customHeight="1" spans="1:14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ht="22.35" customHeight="1" spans="1:14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ht="22.35" customHeight="1" spans="1:14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ht="22.35" customHeight="1" spans="1:14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ht="22.35" customHeight="1" spans="1:14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ht="22.35" customHeight="1" spans="1:14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ht="22.35" customHeight="1" spans="1:14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ht="22.35" customHeight="1" spans="1:14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ht="22.35" customHeight="1" spans="1:14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ht="22.35" customHeight="1" spans="1:14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ht="22.35" customHeight="1" spans="1:14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ht="22.35" customHeight="1" spans="1:14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ht="22.35" customHeight="1" spans="1:14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ht="22.35" customHeight="1" spans="1:14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ht="22.35" customHeight="1" spans="1:14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ht="22.35" customHeight="1" spans="1:14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ht="22.35" customHeight="1" spans="1:14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ht="22.35" customHeight="1" spans="1:14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ht="22.35" customHeight="1" spans="1:14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ht="22.35" customHeight="1" spans="1:14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ht="22.35" customHeight="1" spans="1:14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ht="22.35" customHeight="1" spans="1:14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ht="22.35" customHeight="1" spans="1:14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ht="22.35" customHeight="1" spans="1:14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ht="22.35" customHeight="1" spans="1:14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ht="22.35" customHeight="1" spans="1:14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ht="22.35" customHeight="1" spans="1:14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ht="22.35" customHeight="1" spans="1:14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ht="22.35" customHeight="1" spans="1:14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ht="22.35" customHeight="1" spans="1:14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ht="22.35" customHeight="1" spans="1:14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ht="22.35" customHeight="1" spans="1:14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ht="22.35" customHeight="1" spans="1:14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ht="22.35" customHeight="1" spans="1:14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ht="22.35" customHeight="1" spans="1:14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ht="22.35" customHeight="1" spans="1:14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ht="22.35" customHeight="1" spans="1:14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ht="22.35" customHeight="1" spans="1:14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ht="22.35" customHeight="1" spans="1:14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ht="22.35" customHeight="1" spans="1:14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ht="22.35" customHeight="1" spans="1:14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ht="22.35" customHeight="1" spans="1:14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ht="22.35" customHeight="1" spans="1:14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ht="22.35" customHeight="1" spans="1:14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ht="22.35" customHeight="1" spans="1:14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ht="22.35" customHeight="1" spans="1:14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ht="22.35" customHeight="1" spans="1:14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ht="22.35" customHeight="1" spans="1:14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ht="22.35" customHeight="1" spans="1:14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ht="22.35" customHeight="1" spans="1:14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ht="22.35" customHeight="1" spans="1:14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ht="22.35" customHeight="1" spans="1:14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ht="22.35" customHeight="1" spans="1:14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ht="22.35" customHeight="1" spans="1:14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ht="22.35" customHeight="1" spans="1:14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ht="22.35" customHeight="1" spans="1:14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ht="22.35" customHeight="1" spans="1:14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ht="22.35" customHeight="1" spans="1:14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ht="22.35" customHeight="1" spans="1:14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ht="22.35" customHeight="1" spans="1:14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ht="22.35" customHeight="1" spans="1:14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ht="22.35" customHeight="1" spans="1:14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ht="22.35" customHeight="1" spans="1:14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ht="22.35" customHeight="1" spans="1:14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ht="22.35" customHeight="1" spans="1:14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ht="22.35" customHeight="1" spans="1:14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ht="22.35" customHeight="1" spans="1:14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ht="22.35" customHeight="1" spans="1:14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ht="22.35" customHeight="1" spans="1:14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ht="22.35" customHeight="1" spans="1:14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ht="22.35" customHeight="1" spans="1:14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ht="22.35" customHeight="1" spans="1:14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ht="22.35" customHeight="1" spans="1:14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ht="22.35" customHeight="1" spans="1:14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ht="22.35" customHeight="1" spans="1:14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ht="22.35" customHeight="1" spans="1:14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ht="22.35" customHeight="1" spans="1:14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ht="22.35" customHeight="1" spans="1:14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ht="22.35" customHeight="1" spans="1:14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ht="22.35" customHeight="1" spans="1:14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ht="22.35" customHeight="1" spans="1:14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ht="22.35" customHeight="1" spans="1:14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ht="22.35" customHeight="1" spans="1:14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ht="22.35" customHeight="1" spans="1:14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ht="22.35" customHeight="1" spans="1:14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ht="22.35" customHeight="1" spans="1:14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ht="22.35" customHeight="1" spans="1:14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ht="22.35" customHeight="1" spans="1:14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ht="22.35" customHeight="1" spans="1:14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ht="22.35" customHeight="1" spans="1:14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ht="22.35" customHeight="1" spans="1:14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ht="22.35" customHeight="1" spans="1:14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ht="22.35" customHeight="1" spans="1:14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ht="22.35" customHeight="1" spans="1:14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ht="22.35" customHeight="1" spans="1:14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ht="22.35" customHeight="1" spans="1:14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ht="22.35" customHeight="1" spans="1:14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ht="22.35" customHeight="1" spans="1:14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ht="22.35" customHeight="1" spans="1:14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ht="22.35" customHeight="1" spans="1:14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ht="22.35" customHeight="1" spans="1:14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ht="22.35" customHeight="1" spans="1:14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ht="22.35" customHeight="1" spans="1:14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ht="22.35" customHeight="1" spans="1:14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ht="22.35" customHeight="1" spans="1:14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ht="22.35" customHeight="1" spans="1:14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ht="22.35" customHeight="1" spans="1:14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ht="22.35" customHeight="1" spans="1:14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ht="22.35" customHeight="1" spans="1:14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ht="22.35" customHeight="1" spans="1:14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ht="22.35" customHeight="1" spans="1:14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ht="22.35" customHeight="1" spans="1:14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ht="22.35" customHeight="1" spans="1:14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ht="22.35" customHeight="1" spans="1:14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ht="22.35" customHeight="1" spans="1:14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ht="22.35" customHeight="1" spans="1:14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ht="22.35" customHeight="1" spans="1:14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ht="22.35" customHeight="1" spans="1:14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ht="22.35" customHeight="1" spans="1:14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ht="22.35" customHeight="1" spans="1:14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ht="22.35" customHeight="1" spans="1:14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ht="22.35" customHeight="1" spans="1:14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ht="22.35" customHeight="1" spans="1:14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ht="22.35" customHeight="1" spans="1:14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ht="22.35" customHeight="1" spans="1:14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ht="22.35" customHeight="1" spans="1:14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ht="22.35" customHeight="1" spans="1:14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ht="22.35" customHeight="1" spans="1:14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ht="22.35" customHeight="1" spans="1:14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ht="22.35" customHeight="1" spans="1:14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ht="22.35" customHeight="1" spans="1:14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ht="22.35" customHeight="1" spans="1:14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ht="22.35" customHeight="1" spans="1:14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ht="22.35" customHeight="1" spans="1:14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ht="22.35" customHeight="1" spans="1:14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ht="22.35" customHeight="1" spans="1:14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ht="22.35" customHeight="1" spans="1:14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ht="22.35" customHeight="1" spans="1:14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ht="22.35" customHeight="1" spans="1:14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ht="22.35" customHeight="1" spans="1:14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ht="22.35" customHeight="1" spans="1:14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ht="22.35" customHeight="1" spans="1:14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ht="22.35" customHeight="1" spans="1:14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ht="22.35" customHeight="1" spans="1:14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ht="22.35" customHeight="1" spans="1:14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ht="22.35" customHeight="1" spans="1:14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ht="22.35" customHeight="1" spans="1:14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ht="22.35" customHeight="1" spans="1:14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ht="22.35" customHeight="1" spans="1:14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ht="22.35" customHeight="1" spans="1:14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ht="22.35" customHeight="1" spans="1:14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ht="22.35" customHeight="1" spans="1:14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ht="22.35" customHeight="1" spans="1:14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ht="22.35" customHeight="1" spans="1:14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ht="22.35" customHeight="1" spans="1:14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ht="22.35" customHeight="1" spans="1:14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ht="22.35" customHeight="1" spans="1:14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ht="22.35" customHeight="1" spans="1:14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ht="22.35" customHeight="1" spans="1:14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ht="22.35" customHeight="1" spans="1:14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ht="22.35" customHeight="1" spans="1:14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ht="22.35" customHeight="1" spans="1:14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ht="22.35" customHeight="1" spans="1:14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ht="22.35" customHeight="1" spans="1:14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ht="22.35" customHeight="1" spans="1:14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ht="22.35" customHeight="1" spans="1:14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ht="22.35" customHeight="1" spans="1:14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ht="22.35" customHeight="1" spans="1:14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ht="22.35" customHeight="1" spans="1:14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ht="22.35" customHeight="1" spans="1:14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ht="22.35" customHeight="1" spans="1:14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ht="22.35" customHeight="1" spans="1:14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ht="22.35" customHeight="1" spans="1:14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ht="22.35" customHeight="1" spans="1:14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ht="22.35" customHeight="1" spans="1:14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ht="22.35" customHeight="1" spans="1:14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ht="22.35" customHeight="1" spans="1:14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ht="22.35" customHeight="1" spans="1:14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ht="22.35" customHeight="1" spans="1:14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ht="22.35" customHeight="1" spans="1:14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ht="22.35" customHeight="1" spans="1:14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ht="22.35" customHeight="1" spans="1:14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ht="22.35" customHeight="1" spans="1:14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ht="22.35" customHeight="1" spans="1:14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ht="22.35" customHeight="1" spans="1:14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ht="22.35" customHeight="1" spans="1:14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ht="22.35" customHeight="1" spans="1:14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ht="22.35" customHeight="1" spans="1:14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ht="22.35" customHeight="1" spans="1:14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ht="22.35" customHeight="1" spans="1:14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ht="22.35" customHeight="1" spans="1:14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ht="22.35" customHeight="1" spans="1:14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ht="22.35" customHeight="1" spans="1:14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ht="22.35" customHeight="1" spans="1:14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ht="22.35" customHeight="1" spans="1:14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ht="22.35" customHeight="1" spans="1:14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ht="22.35" customHeight="1" spans="1:14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ht="22.35" customHeight="1" spans="1:14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ht="22.35" customHeight="1" spans="1:14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ht="22.35" customHeight="1" spans="1:14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ht="22.35" customHeight="1" spans="1:14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ht="22.35" customHeight="1" spans="1:14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ht="22.35" customHeight="1" spans="1:14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ht="22.35" customHeight="1" spans="1:14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ht="22.35" customHeight="1" spans="1:14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ht="22.35" customHeight="1" spans="1:14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ht="22.35" customHeight="1" spans="1:14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ht="22.35" customHeight="1" spans="1:14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ht="22.35" customHeight="1" spans="1:14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ht="22.35" customHeight="1" spans="1:14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ht="22.35" customHeight="1" spans="1:14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ht="22.35" customHeight="1" spans="1:14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ht="22.35" customHeight="1" spans="1:14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ht="22.35" customHeight="1" spans="1:14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ht="22.35" customHeight="1" spans="1:14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ht="22.35" customHeight="1" spans="1:14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ht="22.35" customHeight="1" spans="1:14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ht="22.35" customHeight="1" spans="1:14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ht="22.35" customHeight="1" spans="1:14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ht="22.35" customHeight="1" spans="1:14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ht="22.35" customHeight="1" spans="1:14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ht="22.35" customHeight="1" spans="1:14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ht="22.35" customHeight="1" spans="1:14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ht="22.35" customHeight="1" spans="1:14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ht="22.35" customHeight="1" spans="1:14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ht="22.35" customHeight="1" spans="1:14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ht="22.35" customHeight="1" spans="1:14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ht="22.35" customHeight="1" spans="1:14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ht="22.35" customHeight="1" spans="1:14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ht="22.35" customHeight="1" spans="1:14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ht="22.35" customHeight="1" spans="1:14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ht="22.35" customHeight="1" spans="1:14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ht="22.35" customHeight="1" spans="1:14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ht="22.35" customHeight="1" spans="1:14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ht="22.35" customHeight="1" spans="1:14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ht="22.35" customHeight="1" spans="1:14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ht="22.35" customHeight="1" spans="1:14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ht="22.35" customHeight="1" spans="1:14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ht="22.35" customHeight="1" spans="1:14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ht="22.35" customHeight="1" spans="1:14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ht="22.35" customHeight="1" spans="1:14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ht="22.35" customHeight="1" spans="1:14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ht="22.35" customHeight="1" spans="1:14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ht="22.35" customHeight="1" spans="1:14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ht="22.35" customHeight="1" spans="1:14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ht="22.35" customHeight="1" spans="1:14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ht="22.35" customHeight="1" spans="1:14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ht="22.35" customHeight="1" spans="1:14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ht="22.35" customHeight="1" spans="1:14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ht="22.35" customHeight="1" spans="1:14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ht="22.35" customHeight="1" spans="1:14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ht="22.35" customHeight="1" spans="1:14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ht="22.35" customHeight="1" spans="1:14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ht="22.35" customHeight="1" spans="1:14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ht="22.35" customHeight="1" spans="1:14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ht="22.35" customHeight="1" spans="1:14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ht="22.35" customHeight="1" spans="1:14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ht="22.35" customHeight="1" spans="1:14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ht="22.35" customHeight="1" spans="1:14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ht="22.35" customHeight="1" spans="1:14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ht="22.35" customHeight="1" spans="1:14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ht="22.35" customHeight="1" spans="1:14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ht="22.35" customHeight="1" spans="1:14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ht="22.35" customHeight="1" spans="1:14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ht="22.35" customHeight="1" spans="1:14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ht="22.35" customHeight="1" spans="1:14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ht="22.35" customHeight="1" spans="1:14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ht="22.35" customHeight="1" spans="1:14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ht="22.35" customHeight="1" spans="1:14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ht="22.35" customHeight="1" spans="1:14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ht="22.35" customHeight="1" spans="1:14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ht="22.35" customHeight="1" spans="1:14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ht="22.35" customHeight="1" spans="1:14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ht="22.35" customHeight="1" spans="1:14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ht="22.35" customHeight="1" spans="1:14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ht="22.35" customHeight="1" spans="1:14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ht="22.35" customHeight="1" spans="1:14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ht="22.35" customHeight="1" spans="1:14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ht="22.35" customHeight="1" spans="1:14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ht="22.35" customHeight="1" spans="1:14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ht="22.35" customHeight="1" spans="1:14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ht="22.35" customHeight="1" spans="1:14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ht="22.35" customHeight="1" spans="1:14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ht="22.35" customHeight="1" spans="1:14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ht="22.35" customHeight="1" spans="1:14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ht="22.35" customHeight="1" spans="1:14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ht="22.35" customHeight="1" spans="1:14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ht="22.35" customHeight="1" spans="1:14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ht="22.35" customHeight="1" spans="1:14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ht="22.35" customHeight="1" spans="1:14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ht="22.35" customHeight="1" spans="1:14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ht="22.35" customHeight="1" spans="1:14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ht="22.35" customHeight="1" spans="1:14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ht="22.35" customHeight="1" spans="1:14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ht="22.35" customHeight="1" spans="1:14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ht="22.35" customHeight="1" spans="1:14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ht="22.35" customHeight="1" spans="1:14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ht="22.35" customHeight="1" spans="1:14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ht="22.35" customHeight="1" spans="1:14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ht="22.35" customHeight="1" spans="1:14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ht="22.35" customHeight="1" spans="1:14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ht="22.35" customHeight="1" spans="1:14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ht="22.35" customHeight="1" spans="1:14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ht="22.35" customHeight="1" spans="1:14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ht="22.35" customHeight="1" spans="1:14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ht="22.35" customHeight="1" spans="1:14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ht="22.35" customHeight="1" spans="1:14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ht="22.35" customHeight="1" spans="1:14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ht="22.35" customHeight="1" spans="1:14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ht="22.35" customHeight="1" spans="1:14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ht="22.35" customHeight="1" spans="1:14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ht="22.35" customHeight="1" spans="1:14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ht="22.35" customHeight="1" spans="1:14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ht="22.35" customHeight="1" spans="1:14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ht="22.35" customHeight="1" spans="1:14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ht="22.35" customHeight="1" spans="1:14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ht="22.35" customHeight="1" spans="1:14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ht="22.35" customHeight="1" spans="1:14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ht="22.35" customHeight="1" spans="1:14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ht="22.35" customHeight="1" spans="1:14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ht="22.35" customHeight="1" spans="1:14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ht="22.35" customHeight="1" spans="1:14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ht="22.35" customHeight="1" spans="1:14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ht="22.35" customHeight="1" spans="1:14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ht="22.35" customHeight="1" spans="1:14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ht="22.35" customHeight="1" spans="1:14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ht="22.35" customHeight="1" spans="1:14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ht="22.35" customHeight="1" spans="1:14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ht="22.35" customHeight="1" spans="1:14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ht="22.35" customHeight="1" spans="1:14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ht="22.35" customHeight="1" spans="1:14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ht="22.35" customHeight="1" spans="1:14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ht="22.35" customHeight="1" spans="1:14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ht="22.35" customHeight="1" spans="1:14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ht="22.35" customHeight="1" spans="1:14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ht="22.35" customHeight="1" spans="1:14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ht="22.35" customHeight="1" spans="1:14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ht="22.35" customHeight="1" spans="1:14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ht="22.35" customHeight="1" spans="1:14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ht="22.35" customHeight="1" spans="1:14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ht="22.35" customHeight="1" spans="1:14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ht="22.35" customHeight="1" spans="1:14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ht="22.35" customHeight="1" spans="1:14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ht="22.35" customHeight="1" spans="1:14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ht="22.35" customHeight="1" spans="1:14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ht="22.35" customHeight="1" spans="1:14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ht="22.35" customHeight="1" spans="1:14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ht="22.35" customHeight="1" spans="1:14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ht="22.35" customHeight="1" spans="1:14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ht="22.35" customHeight="1" spans="1:14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ht="22.35" customHeight="1" spans="1:14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ht="22.35" customHeight="1" spans="1:14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ht="22.35" customHeight="1" spans="1:14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ht="22.35" customHeight="1" spans="1:14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ht="22.35" customHeight="1" spans="1:14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ht="22.35" customHeight="1" spans="1:14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ht="22.35" customHeight="1" spans="1:14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ht="22.35" customHeight="1" spans="1:14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ht="22.35" customHeight="1" spans="1:14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ht="22.35" customHeight="1" spans="1:14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ht="22.35" customHeight="1" spans="1:14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ht="22.35" customHeight="1" spans="1:14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ht="22.35" customHeight="1" spans="1:14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ht="22.35" customHeight="1" spans="1:14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ht="22.35" customHeight="1" spans="1:14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ht="22.35" customHeight="1" spans="1:14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ht="22.35" customHeight="1" spans="1:14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ht="22.35" customHeight="1" spans="1:14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ht="22.35" customHeight="1" spans="1:14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ht="22.35" customHeight="1" spans="1:14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ht="22.35" customHeight="1" spans="1:14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ht="22.35" customHeight="1" spans="1:14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ht="22.35" customHeight="1" spans="1:14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ht="22.35" customHeight="1" spans="1:14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ht="22.35" customHeight="1" spans="1:14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ht="22.35" customHeight="1" spans="1:14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ht="22.35" customHeight="1" spans="1:14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ht="22.35" customHeight="1" spans="1:14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ht="22.35" customHeight="1" spans="1:14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ht="22.35" customHeight="1" spans="1:14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ht="22.35" customHeight="1" spans="1:14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ht="22.35" customHeight="1" spans="1:14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ht="22.35" customHeight="1" spans="1:14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ht="22.35" customHeight="1" spans="1:14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ht="22.35" customHeight="1" spans="1:14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ht="22.35" customHeight="1" spans="1:14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ht="22.35" customHeight="1" spans="1:14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ht="22.35" customHeight="1" spans="1:14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ht="22.35" customHeight="1" spans="1:14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ht="22.35" customHeight="1" spans="1:14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ht="22.35" customHeight="1" spans="1:14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ht="22.35" customHeight="1" spans="1:14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ht="22.35" customHeight="1" spans="1:14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ht="22.35" customHeight="1" spans="1:14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ht="22.35" customHeight="1" spans="1:14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ht="22.35" customHeight="1" spans="1:14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ht="22.35" customHeight="1" spans="1:14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ht="22.35" customHeight="1" spans="1:14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ht="22.35" customHeight="1" spans="1:14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ht="22.35" customHeight="1" spans="1:14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ht="22.35" customHeight="1" spans="1:14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ht="22.35" customHeight="1" spans="1:14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ht="22.35" customHeight="1" spans="1:14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ht="22.35" customHeight="1" spans="1:14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ht="22.35" customHeight="1" spans="1:14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ht="22.35" customHeight="1" spans="1:14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ht="22.35" customHeight="1" spans="1:14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ht="22.35" customHeight="1" spans="1:14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ht="22.35" customHeight="1" spans="1:14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ht="22.35" customHeight="1" spans="1:14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ht="22.35" customHeight="1" spans="1:14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ht="22.35" customHeight="1" spans="1:14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ht="22.35" customHeight="1" spans="1:14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ht="22.35" customHeight="1" spans="1:14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ht="22.35" customHeight="1" spans="1:14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ht="22.35" customHeight="1" spans="1:14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ht="22.35" customHeight="1" spans="1:14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ht="22.35" customHeight="1" spans="1:14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ht="22.35" customHeight="1" spans="1:14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ht="22.35" customHeight="1" spans="1:14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ht="22.35" customHeight="1" spans="1:14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ht="22.35" customHeight="1" spans="1:14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ht="22.35" customHeight="1" spans="1:14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ht="22.35" customHeight="1" spans="1:14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ht="22.35" customHeight="1" spans="1:14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ht="22.35" customHeight="1" spans="1:14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ht="22.35" customHeight="1" spans="1:14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ht="22.35" customHeight="1" spans="1:14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ht="22.35" customHeight="1" spans="1:14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ht="22.35" customHeight="1" spans="1:14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ht="22.35" customHeight="1" spans="1:14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ht="22.35" customHeight="1" spans="1:14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ht="22.35" customHeight="1" spans="1:14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ht="22.35" customHeight="1" spans="1:14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ht="22.35" customHeight="1" spans="1:14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ht="22.35" customHeight="1" spans="1:14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ht="22.35" customHeight="1" spans="1:14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ht="22.35" customHeight="1" spans="1:14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ht="22.35" customHeight="1" spans="1:14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ht="22.35" customHeight="1" spans="1:14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ht="22.35" customHeight="1" spans="1:14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ht="22.35" customHeight="1" spans="1:14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ht="22.35" customHeight="1" spans="1:14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ht="22.35" customHeight="1" spans="1:14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ht="22.35" customHeight="1" spans="1:14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ht="22.35" customHeight="1" spans="1:14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ht="22.35" customHeight="1" spans="1:14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ht="22.35" customHeight="1" spans="1:14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ht="22.35" customHeight="1" spans="1:14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ht="22.35" customHeight="1" spans="1:14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ht="22.35" customHeight="1" spans="1:14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ht="22.35" customHeight="1" spans="1:14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ht="22.35" customHeight="1" spans="1:14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ht="22.35" customHeight="1" spans="1:14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ht="22.35" customHeight="1" spans="1:14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ht="22.35" customHeight="1" spans="1:14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ht="22.35" customHeight="1" spans="1:14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ht="22.35" customHeight="1" spans="1:14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ht="22.35" customHeight="1" spans="1:14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ht="22.35" customHeight="1" spans="1:14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ht="22.35" customHeight="1" spans="1:14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ht="22.35" customHeight="1" spans="1:14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ht="22.35" customHeight="1" spans="1:14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ht="22.35" customHeight="1" spans="1:14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ht="22.35" customHeight="1" spans="1:14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ht="22.35" customHeight="1" spans="1:14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ht="22.35" customHeight="1" spans="1:14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ht="22.35" customHeight="1" spans="1:14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ht="22.35" customHeight="1" spans="1:14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ht="22.35" customHeight="1" spans="1:14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ht="22.35" customHeight="1" spans="1:14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ht="22.35" customHeight="1" spans="1:14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ht="22.35" customHeight="1" spans="1:14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ht="22.35" customHeight="1" spans="1:14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ht="22.35" customHeight="1" spans="1:14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ht="22.35" customHeight="1" spans="1:14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ht="22.35" customHeight="1" spans="1:14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ht="22.35" customHeight="1" spans="1:14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ht="22.35" customHeight="1" spans="1:14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ht="22.35" customHeight="1" spans="1:14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ht="22.35" customHeight="1" spans="1:14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ht="22.35" customHeight="1" spans="1:14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ht="22.35" customHeight="1" spans="1:14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ht="22.35" customHeight="1" spans="1:14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ht="22.35" customHeight="1" spans="1:14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ht="22.35" customHeight="1" spans="1:14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ht="22.35" customHeight="1" spans="1:14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ht="22.35" customHeight="1" spans="1:14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ht="22.35" customHeight="1" spans="1:14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ht="22.35" customHeight="1" spans="1:14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ht="22.35" customHeight="1" spans="1:14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ht="22.35" customHeight="1" spans="1:14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ht="22.35" customHeight="1" spans="1:14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ht="22.35" customHeight="1" spans="1:14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ht="22.35" customHeight="1" spans="1:14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ht="22.35" customHeight="1" spans="1:14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ht="22.35" customHeight="1" spans="1:14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ht="22.35" customHeight="1" spans="1:14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ht="22.35" customHeight="1" spans="1:14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ht="22.35" customHeight="1" spans="1:14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ht="22.35" customHeight="1" spans="1:14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ht="22.35" customHeight="1" spans="1:14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ht="22.35" customHeight="1" spans="1:14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ht="22.35" customHeight="1" spans="1:14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ht="22.35" customHeight="1" spans="1:14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ht="22.35" customHeight="1" spans="1:14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ht="22.35" customHeight="1" spans="1:14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ht="22.35" customHeight="1" spans="1:14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ht="22.35" customHeight="1" spans="1:14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ht="22.35" customHeight="1" spans="1:14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ht="22.35" customHeight="1" spans="1:14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ht="22.35" customHeight="1" spans="1:14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ht="22.35" customHeight="1" spans="1:14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ht="22.35" customHeight="1" spans="1:14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ht="22.35" customHeight="1" spans="1:14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ht="22.35" customHeight="1" spans="1:14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ht="22.35" customHeight="1" spans="1:14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ht="22.35" customHeight="1" spans="1:14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ht="22.35" customHeight="1" spans="1:14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ht="22.35" customHeight="1" spans="1:14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ht="22.35" customHeight="1" spans="1:14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ht="22.35" customHeight="1" spans="1:14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ht="22.35" customHeight="1" spans="1:14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ht="22.35" customHeight="1" spans="1:14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ht="22.35" customHeight="1" spans="1:14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ht="22.35" customHeight="1" spans="1:14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ht="22.35" customHeight="1" spans="1:14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ht="22.35" customHeight="1" spans="1:14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ht="22.35" customHeight="1" spans="1:14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ht="22.35" customHeight="1" spans="1:14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ht="22.35" customHeight="1" spans="1:14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ht="22.35" customHeight="1" spans="1:14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ht="22.35" customHeight="1" spans="1:14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ht="22.35" customHeight="1" spans="1:14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ht="22.35" customHeight="1" spans="1:14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ht="22.35" customHeight="1" spans="1:14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ht="22.35" customHeight="1" spans="1:14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ht="22.35" customHeight="1" spans="1:14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ht="22.35" customHeight="1" spans="1:14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ht="22.35" customHeight="1" spans="1:14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ht="22.35" customHeight="1" spans="1:14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ht="22.35" customHeight="1" spans="1:14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ht="22.35" customHeight="1" spans="1:14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ht="22.35" customHeight="1" spans="1:14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ht="22.35" customHeight="1" spans="1:14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ht="22.35" customHeight="1" spans="1:14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ht="22.35" customHeight="1" spans="1:14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ht="22.35" customHeight="1" spans="1:14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ht="22.35" customHeight="1" spans="1:14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ht="22.35" customHeight="1" spans="1:14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ht="22.35" customHeight="1" spans="1:14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ht="22.35" customHeight="1" spans="1:14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ht="22.35" customHeight="1" spans="1:14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ht="22.35" customHeight="1" spans="1:14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ht="22.35" customHeight="1" spans="1:14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ht="22.35" customHeight="1" spans="1:14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ht="22.35" customHeight="1" spans="1:14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ht="22.35" customHeight="1" spans="1:14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ht="22.35" customHeight="1" spans="1:14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ht="22.35" customHeight="1" spans="1:14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ht="22.35" customHeight="1" spans="1:14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ht="22.35" customHeight="1" spans="1:14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ht="22.35" customHeight="1" spans="1:14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ht="22.35" customHeight="1" spans="1:14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ht="22.35" customHeight="1" spans="1:14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ht="22.35" customHeight="1" spans="1:14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ht="22.35" customHeight="1" spans="1:14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ht="22.35" customHeight="1" spans="1:14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ht="22.35" customHeight="1" spans="1:14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ht="22.35" customHeight="1" spans="1:14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ht="22.35" customHeight="1" spans="1:14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ht="22.35" customHeight="1" spans="1:14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ht="22.35" customHeight="1" spans="1:14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ht="22.35" customHeight="1" spans="1:14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ht="22.35" customHeight="1" spans="1:14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ht="22.35" customHeight="1" spans="1:14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ht="22.35" customHeight="1" spans="1:14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ht="22.35" customHeight="1" spans="1:14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ht="22.35" customHeight="1" spans="1:14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ht="22.35" customHeight="1" spans="1:14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ht="22.35" customHeight="1" spans="1:14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ht="22.35" customHeight="1" spans="1:14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ht="22.35" customHeight="1" spans="1:14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ht="22.35" customHeight="1" spans="1:14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ht="22.35" customHeight="1" spans="1:14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ht="22.35" customHeight="1" spans="1:14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ht="22.35" customHeight="1" spans="1:14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ht="22.35" customHeight="1" spans="1:14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ht="22.35" customHeight="1" spans="1:14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ht="22.35" customHeight="1" spans="1:14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ht="22.35" customHeight="1" spans="1:14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ht="22.35" customHeight="1" spans="1:14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ht="22.35" customHeight="1" spans="1:14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ht="22.35" customHeight="1" spans="1:14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ht="22.35" customHeight="1" spans="1:14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ht="22.35" customHeight="1" spans="1:14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ht="22.35" customHeight="1" spans="1:14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ht="22.35" customHeight="1" spans="1:14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ht="22.35" customHeight="1" spans="1:14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ht="22.35" customHeight="1" spans="1:14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ht="22.35" customHeight="1" spans="1:14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ht="22.35" customHeight="1" spans="1:14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ht="22.35" customHeight="1" spans="1:14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ht="22.35" customHeight="1" spans="1:14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ht="22.35" customHeight="1" spans="1:14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ht="22.35" customHeight="1" spans="1:14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ht="22.35" customHeight="1" spans="1:14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ht="22.35" customHeight="1" spans="1:14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ht="22.35" customHeight="1" spans="1:14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ht="22.35" customHeight="1" spans="1:14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ht="22.35" customHeight="1" spans="1:14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ht="22.35" customHeight="1" spans="1:14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ht="22.35" customHeight="1" spans="1:14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ht="22.35" customHeight="1" spans="1:14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ht="22.35" customHeight="1" spans="1:14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ht="22.35" customHeight="1" spans="1:14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ht="22.35" customHeight="1" spans="1:14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ht="22.35" customHeight="1" spans="1:14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ht="22.35" customHeight="1" spans="1:14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ht="22.35" customHeight="1" spans="1:14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ht="22.35" customHeight="1" spans="1:14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ht="22.35" customHeight="1" spans="1:14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ht="22.35" customHeight="1" spans="1:14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ht="22.35" customHeight="1" spans="1:14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ht="22.35" customHeight="1" spans="1:14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ht="22.35" customHeight="1" spans="1:14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ht="22.35" customHeight="1" spans="1:14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ht="22.35" customHeight="1" spans="1:14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ht="22.35" customHeight="1" spans="1:14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ht="22.35" customHeight="1" spans="1:14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ht="22.35" customHeight="1" spans="1:14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ht="22.35" customHeight="1" spans="1:14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ht="22.35" customHeight="1" spans="1:14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ht="22.35" customHeight="1" spans="1:14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ht="22.35" customHeight="1" spans="1:14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ht="22.35" customHeight="1" spans="1:14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ht="22.35" customHeight="1" spans="1:14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ht="22.35" customHeight="1" spans="1:14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ht="22.35" customHeight="1" spans="1:14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ht="22.35" customHeight="1" spans="1:14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ht="22.35" customHeight="1" spans="1:14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ht="22.35" customHeight="1" spans="1:14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ht="22.35" customHeight="1" spans="1:14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ht="22.35" customHeight="1" spans="1:14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ht="22.35" customHeight="1" spans="1:14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ht="22.35" customHeight="1" spans="1:14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ht="22.35" customHeight="1" spans="1:14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ht="22.35" customHeight="1" spans="1:14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ht="22.35" customHeight="1" spans="1:14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ht="22.35" customHeight="1" spans="1:14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ht="22.35" customHeight="1" spans="1:14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ht="22.35" customHeight="1" spans="1:14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ht="22.35" customHeight="1" spans="1:14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ht="22.35" customHeight="1" spans="1:14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ht="22.35" customHeight="1" spans="1:14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ht="22.35" customHeight="1" spans="1:14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ht="22.35" customHeight="1" spans="1:14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ht="22.35" customHeight="1" spans="1:14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ht="22.35" customHeight="1" spans="1:14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ht="22.35" customHeight="1" spans="1:14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ht="22.35" customHeight="1" spans="1:14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ht="22.35" customHeight="1" spans="1:14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ht="22.35" customHeight="1" spans="1:14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ht="22.35" customHeight="1" spans="1:14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ht="22.35" customHeight="1" spans="1:14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ht="22.35" customHeight="1" spans="1:14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ht="22.35" customHeight="1" spans="1:14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ht="22.35" customHeight="1" spans="1:14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ht="22.35" customHeight="1" spans="1:14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ht="22.35" customHeight="1" spans="1:14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ht="22.35" customHeight="1" spans="1:14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ht="22.35" customHeight="1" spans="1:14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ht="22.35" customHeight="1" spans="1:14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ht="22.35" customHeight="1" spans="1:14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ht="22.35" customHeight="1" spans="1:14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ht="22.35" customHeight="1" spans="1:14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ht="22.35" customHeight="1" spans="1:14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ht="22.35" customHeight="1" spans="1:14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ht="22.35" customHeight="1" spans="1:14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ht="22.35" customHeight="1" spans="1:14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ht="22.35" customHeight="1" spans="1:14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ht="22.35" customHeight="1" spans="1:14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ht="22.35" customHeight="1" spans="1:14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ht="22.35" customHeight="1" spans="1:14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ht="22.35" customHeight="1" spans="1:14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ht="22.35" customHeight="1" spans="1:14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ht="22.35" customHeight="1" spans="1:14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ht="22.35" customHeight="1" spans="1:14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ht="22.35" customHeight="1" spans="1:14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ht="22.35" customHeight="1" spans="1:14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ht="22.35" customHeight="1" spans="1:14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ht="22.35" customHeight="1" spans="1:14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ht="22.35" customHeight="1" spans="1:14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ht="22.35" customHeight="1" spans="1:14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ht="22.35" customHeight="1" spans="1:14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ht="22.35" customHeight="1" spans="1:14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ht="22.35" customHeight="1" spans="1:14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ht="22.35" customHeight="1" spans="1:14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ht="22.35" customHeight="1" spans="1:14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ht="22.35" customHeight="1" spans="1:14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ht="22.35" customHeight="1" spans="1:14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ht="22.35" customHeight="1" spans="1:14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ht="22.35" customHeight="1" spans="1:14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ht="22.35" customHeight="1" spans="1:14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ht="22.35" customHeight="1" spans="1:14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ht="22.35" customHeight="1" spans="1:14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ht="22.35" customHeight="1" spans="1:14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ht="22.35" customHeight="1" spans="1:14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ht="22.35" customHeight="1" spans="1:14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ht="22.35" customHeight="1" spans="1:14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ht="22.35" customHeight="1" spans="1:14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ht="22.35" customHeight="1" spans="1:14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ht="22.35" customHeight="1" spans="1:14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ht="22.35" customHeight="1" spans="1:14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ht="22.35" customHeight="1" spans="1:14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ht="22.35" customHeight="1" spans="1:14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ht="22.35" customHeight="1" spans="1:14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ht="22.35" customHeight="1" spans="1:14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ht="22.35" customHeight="1" spans="1:14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ht="22.35" customHeight="1" spans="1:14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ht="22.35" customHeight="1" spans="1:14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ht="22.35" customHeight="1" spans="1:14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ht="22.35" customHeight="1" spans="1:14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ht="22.35" customHeight="1" spans="1:14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ht="22.35" customHeight="1" spans="1:14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ht="22.35" customHeight="1" spans="1:14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ht="22.35" customHeight="1" spans="1:14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ht="22.35" customHeight="1" spans="1:14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ht="22.35" customHeight="1" spans="1:14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ht="22.35" customHeight="1" spans="1:14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ht="22.35" customHeight="1" spans="1:14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ht="22.35" customHeight="1" spans="1:14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ht="22.35" customHeight="1" spans="1:14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ht="22.35" customHeight="1" spans="1:14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ht="22.35" customHeight="1" spans="1:14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ht="22.35" customHeight="1" spans="1:14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ht="22.35" customHeight="1" spans="1:14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ht="22.35" customHeight="1" spans="1:14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ht="22.35" customHeight="1" spans="1:14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ht="22.35" customHeight="1" spans="1:14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ht="22.35" customHeight="1" spans="1:14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ht="22.35" customHeight="1" spans="1:14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ht="22.35" customHeight="1" spans="1:14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ht="22.35" customHeight="1" spans="1:14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ht="22.35" customHeight="1" spans="1:14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ht="22.35" customHeight="1" spans="1:14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ht="22.35" customHeight="1" spans="1:14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ht="22.35" customHeight="1" spans="1:14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ht="22.35" customHeight="1" spans="1:14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ht="22.35" customHeight="1" spans="1:14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ht="22.35" customHeight="1" spans="1:14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ht="22.35" customHeight="1" spans="1:14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ht="22.35" customHeight="1" spans="1:14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ht="22.35" customHeight="1" spans="1:14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ht="22.35" customHeight="1" spans="1:14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ht="22.35" customHeight="1" spans="1:14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ht="22.35" customHeight="1" spans="1:14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ht="22.35" customHeight="1" spans="1:14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ht="22.35" customHeight="1" spans="1:14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ht="22.35" customHeight="1" spans="1:14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ht="22.35" customHeight="1" spans="1:14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ht="22.35" customHeight="1" spans="1:14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ht="22.35" customHeight="1" spans="1:14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ht="22.35" customHeight="1" spans="1:14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ht="22.35" customHeight="1" spans="1:14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ht="22.35" customHeight="1" spans="1:14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ht="22.35" customHeight="1" spans="1:14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ht="22.35" customHeight="1" spans="1:14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ht="22.35" customHeight="1" spans="1:14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ht="22.35" customHeight="1" spans="1:14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ht="22.35" customHeight="1" spans="1:14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ht="22.35" customHeight="1" spans="1:14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ht="22.35" customHeight="1" spans="1:14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ht="22.35" customHeight="1" spans="1:14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ht="22.35" customHeight="1" spans="1:14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ht="22.35" customHeight="1" spans="1:14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ht="22.35" customHeight="1" spans="1:14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ht="22.35" customHeight="1" spans="1:14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ht="22.35" customHeight="1" spans="1:14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ht="22.35" customHeight="1" spans="1:14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ht="22.35" customHeight="1" spans="1:14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ht="22.35" customHeight="1" spans="1:14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ht="22.35" customHeight="1" spans="1:14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ht="22.35" customHeight="1" spans="1:14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ht="22.35" customHeight="1" spans="1:14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ht="22.35" customHeight="1" spans="1:14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ht="22.35" customHeight="1" spans="1:14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ht="22.35" customHeight="1" spans="1:14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ht="22.35" customHeight="1" spans="1:14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ht="22.35" customHeight="1" spans="1:14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ht="22.35" customHeight="1" spans="1:14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ht="22.35" customHeight="1" spans="1:14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ht="22.35" customHeight="1" spans="1:14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ht="22.35" customHeight="1" spans="1:14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ht="22.35" customHeight="1" spans="1:14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ht="22.35" customHeight="1" spans="1:14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ht="22.35" customHeight="1" spans="1:14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ht="22.35" customHeight="1" spans="1:14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ht="22.35" customHeight="1" spans="1:14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ht="22.35" customHeight="1" spans="1:14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ht="22.35" customHeight="1" spans="1:14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ht="22.35" customHeight="1" spans="1:14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ht="22.35" customHeight="1" spans="1:14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ht="22.35" customHeight="1" spans="1:14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ht="22.35" customHeight="1" spans="1:14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ht="22.35" customHeight="1" spans="1:14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ht="22.35" customHeight="1" spans="1:14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ht="22.35" customHeight="1" spans="1:14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ht="22.35" customHeight="1" spans="1:14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ht="22.35" customHeight="1" spans="1:14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ht="22.35" customHeight="1" spans="1:14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ht="22.35" customHeight="1" spans="1:14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ht="22.35" customHeight="1" spans="1:14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ht="22.35" customHeight="1" spans="1:14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ht="22.35" customHeight="1" spans="1:14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ht="22.35" customHeight="1" spans="1:14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ht="22.35" customHeight="1" spans="1:14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ht="22.35" customHeight="1" spans="1:14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ht="22.35" customHeight="1" spans="1:14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ht="22.35" customHeight="1" spans="1:14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ht="22.35" customHeight="1" spans="1:14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ht="22.35" customHeight="1" spans="1:14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ht="22.35" customHeight="1" spans="1:14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ht="22.35" customHeight="1" spans="1:14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ht="22.35" customHeight="1" spans="1:14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ht="22.35" customHeight="1" spans="1:14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ht="22.35" customHeight="1" spans="1:14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ht="22.35" customHeight="1" spans="1:14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ht="22.35" customHeight="1" spans="1:14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ht="22.35" customHeight="1" spans="1:14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ht="22.35" customHeight="1" spans="1:14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ht="22.35" customHeight="1" spans="1:14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ht="22.35" customHeight="1" spans="1:14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ht="22.35" customHeight="1" spans="1:14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ht="22.35" customHeight="1" spans="1:14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ht="22.35" customHeight="1" spans="1:14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ht="22.35" customHeight="1" spans="1:14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ht="22.35" customHeight="1" spans="1:14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ht="22.35" customHeight="1" spans="1:14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ht="22.35" customHeight="1" spans="1:14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ht="22.35" customHeight="1" spans="1:14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ht="22.35" customHeight="1" spans="1:14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ht="22.35" customHeight="1" spans="1:14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ht="22.35" customHeight="1" spans="1:14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ht="22.35" customHeight="1" spans="1:14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ht="22.35" customHeight="1" spans="1:14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ht="22.35" customHeight="1" spans="1:14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ht="22.35" customHeight="1" spans="1:14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ht="22.35" customHeight="1" spans="1:14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ht="22.35" customHeight="1" spans="1:14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ht="22.35" customHeight="1" spans="1:14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ht="22.35" customHeight="1" spans="1:14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ht="22.35" customHeight="1" spans="1:14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ht="22.35" customHeight="1" spans="1:14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ht="22.35" customHeight="1" spans="1:14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ht="22.35" customHeight="1" spans="1:14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ht="22.35" customHeight="1" spans="1:14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ht="22.35" customHeight="1" spans="1:14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ht="22.35" customHeight="1" spans="1:14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ht="22.35" customHeight="1" spans="1:14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ht="22.35" customHeight="1" spans="1:14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ht="22.35" customHeight="1" spans="1:14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ht="22.35" customHeight="1" spans="1:14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ht="22.35" customHeight="1" spans="1:14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ht="22.35" customHeight="1" spans="1:14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ht="22.35" customHeight="1" spans="1:14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ht="22.35" customHeight="1" spans="1:14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ht="22.35" customHeight="1" spans="1:14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ht="22.35" customHeight="1" spans="1:14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ht="22.35" customHeight="1" spans="1:14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ht="22.35" customHeight="1" spans="1:14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ht="22.35" customHeight="1" spans="1:14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ht="22.35" customHeight="1" spans="1:14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ht="22.35" customHeight="1" spans="1:14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ht="22.35" customHeight="1" spans="1:14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ht="22.35" customHeight="1" spans="1:14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ht="22.35" customHeight="1" spans="1:14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ht="22.35" customHeight="1" spans="1:14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ht="22.35" customHeight="1" spans="1:14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ht="22.35" customHeight="1" spans="1:14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ht="22.35" customHeight="1" spans="1:14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ht="22.35" customHeight="1" spans="1:14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ht="22.35" customHeight="1" spans="1:14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ht="22.35" customHeight="1" spans="1:14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ht="22.35" customHeight="1" spans="1:14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ht="22.35" customHeight="1" spans="1:14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ht="22.35" customHeight="1" spans="1:14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ht="22.35" customHeight="1" spans="1:14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ht="22.35" customHeight="1" spans="1:14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ht="22.35" customHeight="1" spans="1:14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ht="22.35" customHeight="1" spans="1:14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ht="22.35" customHeight="1" spans="1:14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ht="22.35" customHeight="1" spans="1:14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ht="22.35" customHeight="1" spans="1:14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ht="22.35" customHeight="1" spans="1:14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ht="22.35" customHeight="1" spans="1:14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ht="22.35" customHeight="1" spans="1:14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ht="22.35" customHeight="1" spans="1:14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ht="22.35" customHeight="1" spans="1:14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ht="22.35" customHeight="1" spans="1:14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ht="22.35" customHeight="1" spans="1:14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ht="22.35" customHeight="1" spans="1:14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ht="22.35" customHeight="1" spans="1:14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ht="22.35" customHeight="1" spans="1:14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ht="22.35" customHeight="1" spans="1:14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ht="22.35" customHeight="1" spans="1:14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ht="22.35" customHeight="1" spans="1:14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ht="22.35" customHeight="1" spans="1:14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ht="22.35" customHeight="1" spans="1:14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ht="22.35" customHeight="1" spans="1:14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ht="22.35" customHeight="1" spans="1:14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ht="22.35" customHeight="1" spans="1:14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ht="22.35" customHeight="1" spans="1:14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ht="22.35" customHeight="1" spans="1:14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ht="22.35" customHeight="1" spans="1:14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ht="22.35" customHeight="1" spans="1:14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ht="22.35" customHeight="1" spans="1:14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ht="22.35" customHeight="1" spans="1:14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ht="22.35" customHeight="1" spans="1:14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ht="22.35" customHeight="1" spans="1:14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ht="22.35" customHeight="1" spans="1:14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ht="22.35" customHeight="1" spans="1:14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ht="22.35" customHeight="1" spans="1:14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ht="22.35" customHeight="1" spans="1:14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ht="22.35" customHeight="1" spans="1:14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ht="22.35" customHeight="1" spans="1:14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ht="22.35" customHeight="1" spans="1:14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ht="22.35" customHeight="1" spans="1:14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ht="22.35" customHeight="1" spans="1:14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ht="22.35" customHeight="1" spans="1:14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ht="22.35" customHeight="1" spans="1:14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ht="22.35" customHeight="1" spans="1:14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ht="22.35" customHeight="1" spans="1:14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ht="22.35" customHeight="1" spans="1:14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ht="22.35" customHeight="1" spans="1:14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ht="22.35" customHeight="1" spans="1:14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ht="22.35" customHeight="1" spans="1:14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ht="22.35" customHeight="1" spans="1:14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ht="22.35" customHeight="1" spans="1:14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ht="22.35" customHeight="1" spans="1:14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ht="22.35" customHeight="1" spans="1:14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ht="22.35" customHeight="1" spans="1:14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ht="22.35" customHeight="1" spans="1:14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ht="22.35" customHeight="1" spans="1:14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ht="22.35" customHeight="1" spans="1:14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ht="22.35" customHeight="1" spans="1:14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ht="22.35" customHeight="1" spans="1:14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ht="22.35" customHeight="1" spans="1:14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ht="22.35" customHeight="1" spans="1:14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ht="22.35" customHeight="1" spans="1:14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ht="22.35" customHeight="1" spans="1:14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ht="22.35" customHeight="1" spans="1:14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ht="22.35" customHeight="1" spans="1:14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ht="22.35" customHeight="1" spans="1:14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ht="22.35" customHeight="1" spans="1:14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ht="22.35" customHeight="1" spans="1:14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ht="22.35" customHeight="1" spans="1:14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ht="22.35" customHeight="1" spans="1:14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ht="22.35" customHeight="1" spans="1:14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ht="22.35" customHeight="1" spans="1:14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ht="22.35" customHeight="1" spans="1:14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ht="22.35" customHeight="1" spans="1:14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ht="22.35" customHeight="1" spans="1:14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ht="22.35" customHeight="1" spans="1:14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ht="22.35" customHeight="1" spans="1:14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ht="22.35" customHeight="1" spans="1:14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ht="22.35" customHeight="1" spans="1:14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ht="22.35" customHeight="1" spans="1:14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ht="22.35" customHeight="1" spans="1:14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ht="22.35" customHeight="1" spans="1:14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ht="22.35" customHeight="1" spans="1:14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ht="22.35" customHeight="1" spans="1:14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ht="22.35" customHeight="1" spans="1:14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ht="22.35" customHeight="1" spans="1:14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ht="22.35" customHeight="1" spans="1:14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ht="22.35" customHeight="1" spans="1:14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ht="22.35" customHeight="1" spans="1:14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ht="22.35" customHeight="1" spans="1:14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ht="22.35" customHeight="1" spans="1:14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ht="22.35" customHeight="1" spans="1:14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ht="22.35" customHeight="1" spans="1:14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ht="22.35" customHeight="1" spans="1:14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ht="22.35" customHeight="1" spans="1:14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ht="22.35" customHeight="1" spans="1:14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ht="22.35" customHeight="1" spans="1:14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ht="22.35" customHeight="1" spans="1:14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ht="22.35" customHeight="1" spans="1:14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ht="22.35" customHeight="1" spans="1:14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ht="22.35" customHeight="1" spans="1:14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ht="22.35" customHeight="1" spans="1:14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ht="22.35" customHeight="1" spans="1:14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ht="22.35" customHeight="1" spans="1:14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ht="22.35" customHeight="1" spans="1:14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ht="22.35" customHeight="1" spans="1:14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ht="22.35" customHeight="1" spans="1:14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ht="22.35" customHeight="1" spans="1:14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ht="22.35" customHeight="1" spans="1:14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ht="22.35" customHeight="1" spans="1:14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ht="22.35" customHeight="1" spans="1:14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ht="22.35" customHeight="1" spans="1:14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ht="22.35" customHeight="1" spans="1:14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ht="22.35" customHeight="1" spans="1:14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ht="22.35" customHeight="1" spans="1:14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ht="22.35" customHeight="1" spans="1:14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ht="22.35" customHeight="1" spans="1:14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ht="22.35" customHeight="1" spans="1:14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ht="22.35" customHeight="1" spans="1:14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ht="22.35" customHeight="1" spans="1:14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ht="22.35" customHeight="1" spans="1:14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ht="22.35" customHeight="1" spans="1:14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ht="22.35" customHeight="1" spans="1:14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ht="22.35" customHeight="1" spans="1:14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ht="22.35" customHeight="1" spans="1:14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ht="22.35" customHeight="1" spans="1:14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ht="22.35" customHeight="1" spans="1:14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ht="22.35" customHeight="1" spans="1:14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ht="22.35" customHeight="1" spans="1:14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ht="22.35" customHeight="1" spans="1:14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ht="22.35" customHeight="1" spans="1:14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ht="22.35" customHeight="1" spans="1:14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ht="22.35" customHeight="1" spans="1:14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ht="22.35" customHeight="1" spans="1:14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ht="22.35" customHeight="1" spans="1:14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ht="22.35" customHeight="1" spans="1:14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ht="22.35" customHeight="1" spans="1:14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ht="22.35" customHeight="1" spans="1:14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ht="22.35" customHeight="1" spans="1:14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ht="22.35" customHeight="1" spans="1:14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ht="22.35" customHeight="1" spans="1:14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ht="22.35" customHeight="1" spans="1:14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ht="22.35" customHeight="1" spans="1:14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ht="22.35" customHeight="1" spans="1:14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ht="22.35" customHeight="1" spans="1:14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ht="22.35" customHeight="1" spans="1:14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ht="22.35" customHeight="1" spans="1:14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ht="22.35" customHeight="1" spans="1:14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ht="22.35" customHeight="1" spans="1:14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ht="22.35" customHeight="1" spans="1:14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ht="22.35" customHeight="1" spans="1:14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ht="22.35" customHeight="1" spans="1:14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ht="22.35" customHeight="1" spans="1:14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ht="22.35" customHeight="1" spans="1:14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ht="22.35" customHeight="1" spans="1:14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ht="22.35" customHeight="1" spans="1:14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ht="22.35" customHeight="1" spans="1:14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ht="22.35" customHeight="1" spans="1:14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ht="22.35" customHeight="1" spans="1:14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ht="22.35" customHeight="1" spans="1:14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ht="22.35" customHeight="1" spans="1:14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ht="22.35" customHeight="1" spans="1:14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ht="22.35" customHeight="1" spans="1:14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ht="22.35" customHeight="1" spans="1:14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ht="22.35" customHeight="1" spans="1:14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ht="22.35" customHeight="1" spans="1:14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ht="22.35" customHeight="1" spans="1:14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ht="22.35" customHeight="1" spans="1:14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ht="22.35" customHeight="1" spans="1:14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ht="22.35" customHeight="1" spans="1:14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ht="22.35" customHeight="1" spans="1:14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ht="22.35" customHeight="1" spans="1:14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ht="22.35" customHeight="1" spans="1:14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ht="22.35" customHeight="1" spans="1:14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ht="22.35" customHeight="1" spans="1:14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ht="22.35" customHeight="1" spans="1:14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ht="22.35" customHeight="1" spans="1:14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ht="22.35" customHeight="1" spans="1:14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ht="22.35" customHeight="1" spans="1:14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ht="22.35" customHeight="1" spans="1:14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ht="22.35" customHeight="1" spans="1:14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ht="22.35" customHeight="1" spans="1:14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ht="22.35" customHeight="1" spans="1:14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ht="22.35" customHeight="1" spans="1:14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ht="22.35" customHeight="1" spans="1:14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ht="22.35" customHeight="1" spans="1:14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ht="22.35" customHeight="1" spans="1:14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ht="22.35" customHeight="1" spans="1:14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ht="22.35" customHeight="1" spans="1:14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ht="22.35" customHeight="1" spans="1:14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ht="22.35" customHeight="1" spans="1:14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ht="22.35" customHeight="1" spans="1:14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ht="22.35" customHeight="1" spans="1:14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ht="22.35" customHeight="1" spans="1:14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ht="22.35" customHeight="1" spans="1:14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ht="22.35" customHeight="1" spans="1:14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ht="22.35" customHeight="1" spans="1:14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ht="22.35" customHeight="1" spans="1:14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ht="22.35" customHeight="1" spans="1:14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ht="22.35" customHeight="1" spans="1:14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ht="22.35" customHeight="1" spans="1:14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ht="22.35" customHeight="1" spans="1:14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ht="22.35" customHeight="1" spans="1:14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ht="22.35" customHeight="1" spans="1:14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ht="22.35" customHeight="1" spans="1:14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ht="22.35" customHeight="1" spans="1:14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ht="22.35" customHeight="1" spans="1:14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ht="22.35" customHeight="1" spans="1:14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ht="22.35" customHeight="1" spans="1:14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ht="22.35" customHeight="1" spans="1:14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ht="22.35" customHeight="1" spans="1:14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ht="22.35" customHeight="1" spans="1:14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ht="22.35" customHeight="1" spans="1:14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ht="22.35" customHeight="1" spans="1:14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ht="22.35" customHeight="1" spans="1:14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ht="22.35" customHeight="1" spans="1:14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ht="22.35" customHeight="1" spans="1:14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ht="22.35" customHeight="1" spans="1:14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ht="22.35" customHeight="1" spans="1:14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ht="22.35" customHeight="1" spans="1:14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ht="22.35" customHeight="1" spans="1:14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ht="22.35" customHeight="1" spans="1:14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ht="22.35" customHeight="1" spans="1:14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ht="22.35" customHeight="1" spans="1:14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ht="22.35" customHeight="1" spans="1:14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ht="22.35" customHeight="1" spans="1:14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ht="22.35" customHeight="1" spans="1:14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ht="22.35" customHeight="1" spans="1:14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ht="22.35" customHeight="1" spans="1:14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ht="22.35" customHeight="1" spans="1:14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ht="22.35" customHeight="1" spans="1:14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ht="22.35" customHeight="1" spans="1:14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ht="22.35" customHeight="1" spans="1:14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ht="22.35" customHeight="1" spans="1:14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ht="22.35" customHeight="1" spans="1:14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ht="22.35" customHeight="1" spans="1:14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ht="22.35" customHeight="1" spans="1:14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ht="22.35" customHeight="1" spans="1:14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ht="22.35" customHeight="1" spans="1:14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ht="22.35" customHeight="1" spans="1:14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ht="22.35" customHeight="1" spans="1:14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ht="22.35" customHeight="1" spans="1:14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ht="22.35" customHeight="1" spans="1:14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ht="22.35" customHeight="1" spans="1:14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ht="22.35" customHeight="1" spans="1:14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ht="22.35" customHeight="1" spans="1:14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ht="22.35" customHeight="1" spans="1:14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ht="22.35" customHeight="1" spans="1:14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ht="22.35" customHeight="1" spans="1:14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ht="22.35" customHeight="1" spans="1:14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ht="22.35" customHeight="1" spans="1:14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ht="22.35" customHeight="1" spans="1:14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ht="22.35" customHeight="1" spans="1:14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ht="22.35" customHeight="1" spans="1:14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ht="22.35" customHeight="1" spans="1:14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ht="22.35" customHeight="1" spans="1:14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ht="22.35" customHeight="1" spans="1:14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ht="22.35" customHeight="1" spans="1:14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ht="22.35" customHeight="1" spans="1:14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ht="22.35" customHeight="1" spans="1:14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ht="22.35" customHeight="1" spans="1:14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ht="22.35" customHeight="1" spans="1:14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ht="22.35" customHeight="1" spans="1:14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ht="22.35" customHeight="1" spans="1:14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ht="22.35" customHeight="1" spans="1:14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ht="22.35" customHeight="1" spans="1:14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ht="22.35" customHeight="1" spans="1:14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ht="22.35" customHeight="1" spans="1:14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ht="22.35" customHeight="1" spans="1:14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ht="22.35" customHeight="1" spans="1:14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ht="22.35" customHeight="1" spans="1:14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ht="22.35" customHeight="1" spans="1:14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ht="22.35" customHeight="1" spans="1:14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ht="22.35" customHeight="1" spans="1:14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ht="22.35" customHeight="1" spans="1:14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ht="22.35" customHeight="1" spans="1:14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ht="22.35" customHeight="1" spans="1:14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ht="22.35" customHeight="1" spans="1:14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ht="22.35" customHeight="1" spans="1:14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ht="22.35" customHeight="1" spans="1:14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ht="22.35" customHeight="1" spans="1:14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ht="22.35" customHeight="1" spans="1:14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ht="22.35" customHeight="1" spans="1:14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ht="22.35" customHeight="1" spans="1:14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ht="22.35" customHeight="1" spans="1:14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ht="22.35" customHeight="1" spans="1:14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ht="22.35" customHeight="1" spans="1:14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ht="22.35" customHeight="1" spans="1:14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ht="22.35" customHeight="1" spans="1:14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ht="22.35" customHeight="1" spans="1:14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ht="22.35" customHeight="1" spans="1:14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ht="22.35" customHeight="1" spans="1:14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ht="22.35" customHeight="1" spans="1:14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ht="22.35" customHeight="1" spans="1:14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ht="22.35" customHeight="1" spans="1:14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ht="22.35" customHeight="1" spans="1:14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ht="22.35" customHeight="1" spans="1:14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ht="22.35" customHeight="1" spans="1:14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ht="22.35" customHeight="1" spans="1:14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ht="22.35" customHeight="1" spans="1:14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ht="22.35" customHeight="1" spans="1:14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ht="22.35" customHeight="1" spans="1:14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ht="22.35" customHeight="1" spans="1:14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ht="22.35" customHeight="1" spans="1:14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ht="22.35" customHeight="1" spans="1:14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ht="22.35" customHeight="1" spans="1:14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ht="22.35" customHeight="1" spans="1:14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ht="22.35" customHeight="1" spans="1:14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ht="22.35" customHeight="1" spans="1:14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ht="22.35" customHeight="1" spans="1:14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ht="22.35" customHeight="1" spans="1:14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ht="22.35" customHeight="1" spans="1:14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ht="22.35" customHeight="1" spans="1:14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ht="22.35" customHeight="1" spans="1:14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ht="22.35" customHeight="1" spans="1:14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ht="22.35" customHeight="1" spans="1:14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ht="22.35" customHeight="1" spans="1:14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ht="22.35" customHeight="1" spans="1:14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ht="22.35" customHeight="1" spans="1:14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ht="22.35" customHeight="1" spans="1:14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ht="22.35" customHeight="1" spans="1:14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ht="22.35" customHeight="1" spans="1:14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ht="22.35" customHeight="1" spans="1:14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ht="22.35" customHeight="1" spans="1:14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ht="22.35" customHeight="1" spans="1:14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ht="22.35" customHeight="1" spans="1:14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ht="22.35" customHeight="1" spans="1:14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ht="22.35" customHeight="1" spans="1:14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ht="22.35" customHeight="1" spans="1:14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ht="22.35" customHeight="1" spans="1:14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ht="22.35" customHeight="1" spans="1:14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ht="22.35" customHeight="1" spans="1:14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ht="22.35" customHeight="1" spans="1:14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ht="22.35" customHeight="1" spans="1:14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ht="22.35" customHeight="1" spans="1:14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ht="22.35" customHeight="1" spans="1:14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ht="22.35" customHeight="1" spans="1:14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ht="22.35" customHeight="1" spans="1:14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ht="22.35" customHeight="1" spans="1:14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ht="22.35" customHeight="1" spans="1:14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ht="22.35" customHeight="1" spans="1:14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ht="22.35" customHeight="1" spans="1:14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ht="22.35" customHeight="1" spans="1:14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ht="22.35" customHeight="1" spans="1:14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ht="22.35" customHeight="1" spans="1:14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ht="22.35" customHeight="1" spans="1:14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ht="22.35" customHeight="1" spans="1:14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ht="22.35" customHeight="1" spans="1:14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ht="22.35" customHeight="1" spans="1:14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ht="22.35" customHeight="1" spans="1:14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ht="22.35" customHeight="1" spans="1:14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ht="22.35" customHeight="1" spans="1:14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ht="22.35" customHeight="1" spans="1:14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ht="22.35" customHeight="1" spans="1:14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ht="22.35" customHeight="1" spans="1:14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ht="22.35" customHeight="1" spans="1:14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ht="22.35" customHeight="1" spans="1:14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ht="22.35" customHeight="1" spans="1:14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ht="22.35" customHeight="1" spans="1:14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ht="22.35" customHeight="1" spans="1:14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ht="22.35" customHeight="1" spans="1:14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ht="22.35" customHeight="1" spans="1:14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ht="22.35" customHeight="1" spans="1:14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ht="22.35" customHeight="1" spans="1:14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ht="22.35" customHeight="1" spans="1:14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ht="22.35" customHeight="1" spans="1:14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ht="22.35" customHeight="1" spans="1:14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ht="22.35" customHeight="1" spans="1:14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ht="22.35" customHeight="1" spans="1:14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ht="22.35" customHeight="1" spans="1:14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ht="22.35" customHeight="1" spans="1:14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ht="22.35" customHeight="1" spans="1:14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ht="22.35" customHeight="1" spans="1:14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ht="22.35" customHeight="1" spans="1:14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ht="22.35" customHeight="1" spans="1:14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ht="22.35" customHeight="1" spans="1:14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ht="22.35" customHeight="1" spans="1:14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ht="22.35" customHeight="1" spans="1:14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ht="22.35" customHeight="1" spans="1:14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ht="22.35" customHeight="1" spans="1:14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ht="22.35" customHeight="1" spans="1:14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ht="22.35" customHeight="1" spans="1:14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ht="22.35" customHeight="1" spans="1:14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ht="22.35" customHeight="1" spans="1:14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ht="22.35" customHeight="1" spans="1:14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ht="22.35" customHeight="1" spans="1:14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ht="22.35" customHeight="1" spans="1:14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ht="22.35" customHeight="1" spans="1:14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ht="22.35" customHeight="1" spans="1:14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ht="22.35" customHeight="1" spans="1:14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ht="22.35" customHeight="1" spans="1:14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ht="22.35" customHeight="1" spans="1:14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ht="22.35" customHeight="1" spans="1:14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ht="22.35" customHeight="1" spans="1:14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ht="22.35" customHeight="1" spans="1:14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ht="22.35" customHeight="1" spans="1:14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ht="22.35" customHeight="1" spans="1:14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ht="22.35" customHeight="1" spans="1:14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ht="22.35" customHeight="1" spans="1:14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ht="22.35" customHeight="1" spans="1:14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ht="22.35" customHeight="1" spans="1:14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ht="22.35" customHeight="1" spans="1:14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ht="22.35" customHeight="1" spans="1:14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ht="22.35" customHeight="1" spans="1:14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ht="22.35" customHeight="1" spans="1:14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ht="22.35" customHeight="1" spans="1:14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ht="22.35" customHeight="1" spans="1:14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ht="22.35" customHeight="1" spans="1:14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ht="22.35" customHeight="1" spans="1:14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ht="22.35" customHeight="1" spans="1:14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ht="22.35" customHeight="1" spans="1:14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ht="22.35" customHeight="1" spans="1:14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ht="22.35" customHeight="1" spans="1:14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ht="22.35" customHeight="1" spans="1:14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ht="22.35" customHeight="1" spans="1:14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ht="22.35" customHeight="1" spans="1:14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ht="22.35" customHeight="1" spans="1:14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ht="22.35" customHeight="1" spans="1:14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ht="22.35" customHeight="1" spans="1:14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ht="22.35" customHeight="1" spans="1:14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ht="22.35" customHeight="1" spans="1:14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ht="22.35" customHeight="1" spans="1:14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ht="22.35" customHeight="1" spans="1:14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ht="22.35" customHeight="1" spans="1:14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ht="22.35" customHeight="1" spans="1:14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ht="22.35" customHeight="1" spans="1:14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ht="22.35" customHeight="1" spans="1:14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ht="22.35" customHeight="1" spans="1:14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ht="22.35" customHeight="1" spans="1:14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ht="22.35" customHeight="1" spans="1:14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ht="22.35" customHeight="1" spans="1:14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ht="22.35" customHeight="1" spans="1:14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ht="22.35" customHeight="1" spans="1:14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ht="22.35" customHeight="1" spans="1:14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ht="22.35" customHeight="1" spans="1:14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ht="22.35" customHeight="1" spans="1:14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ht="22.35" customHeight="1" spans="1:14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ht="22.35" customHeight="1" spans="1:14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ht="22.35" customHeight="1" spans="1:14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ht="22.35" customHeight="1" spans="1:14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ht="22.35" customHeight="1" spans="1:14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ht="22.35" customHeight="1" spans="1:14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ht="22.35" customHeight="1" spans="1:14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ht="22.35" customHeight="1" spans="1:14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ht="22.35" customHeight="1" spans="1:14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ht="22.35" customHeight="1" spans="1:14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ht="22.35" customHeight="1" spans="1:14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ht="22.35" customHeight="1" spans="1:14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ht="22.35" customHeight="1" spans="1:14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ht="22.35" customHeight="1" spans="1:14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ht="22.35" customHeight="1" spans="1:14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ht="22.35" customHeight="1" spans="1:14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ht="22.35" customHeight="1" spans="1:14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ht="22.35" customHeight="1" spans="1:14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ht="22.35" customHeight="1" spans="1:14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ht="22.35" customHeight="1" spans="1:14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ht="22.35" customHeight="1" spans="1:14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ht="22.35" customHeight="1" spans="1:14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ht="22.35" customHeight="1" spans="1:14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ht="22.35" customHeight="1" spans="1:14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ht="22.35" customHeight="1" spans="1:14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ht="22.35" customHeight="1" spans="1:14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ht="22.35" customHeight="1" spans="1:14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ht="22.35" customHeight="1" spans="1:14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ht="22.35" customHeight="1" spans="1:14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ht="22.35" customHeight="1" spans="1:14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ht="22.35" customHeight="1" spans="1:14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ht="22.35" customHeight="1" spans="1:14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ht="22.35" customHeight="1" spans="1:14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ht="22.35" customHeight="1" spans="1:14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ht="22.35" customHeight="1" spans="1:14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ht="22.35" customHeight="1" spans="1:14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ht="22.35" customHeight="1" spans="1:14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ht="22.35" customHeight="1" spans="1:14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ht="22.35" customHeight="1" spans="1:14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ht="22.35" customHeight="1" spans="1:14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ht="22.35" customHeight="1" spans="1:14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ht="22.35" customHeight="1" spans="1:14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ht="22.35" customHeight="1" spans="1:14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ht="22.35" customHeight="1" spans="1:14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ht="22.35" customHeight="1" spans="1:14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ht="22.35" customHeight="1" spans="1:14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ht="22.35" customHeight="1" spans="1:14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ht="22.35" customHeight="1" spans="1:14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ht="22.35" customHeight="1" spans="1:14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ht="22.35" customHeight="1" spans="1:14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ht="22.35" customHeight="1" spans="1:14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ht="22.35" customHeight="1" spans="1:14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ht="22.35" customHeight="1" spans="1:14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ht="22.35" customHeight="1" spans="1:14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ht="22.35" customHeight="1" spans="1:14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ht="22.35" customHeight="1" spans="1:14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ht="22.35" customHeight="1" spans="1:14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ht="22.35" customHeight="1" spans="1:14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ht="22.35" customHeight="1" spans="1:14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ht="22.35" customHeight="1" spans="1:14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ht="22.35" customHeight="1" spans="1:14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ht="22.35" customHeight="1" spans="1:14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ht="22.35" customHeight="1" spans="1:14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ht="22.35" customHeight="1" spans="1:14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ht="22.35" customHeight="1" spans="1:14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ht="22.35" customHeight="1" spans="1:14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ht="22.35" customHeight="1" spans="1:14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ht="22.35" customHeight="1" spans="1:14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ht="22.35" customHeight="1" spans="1:14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ht="22.35" customHeight="1" spans="1:14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ht="22.35" customHeight="1" spans="1:14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ht="22.35" customHeight="1" spans="1:14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ht="22.35" customHeight="1" spans="1:14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ht="22.35" customHeight="1" spans="1:14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ht="22.35" customHeight="1" spans="1:14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ht="22.35" customHeight="1" spans="1:14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ht="22.35" customHeight="1" spans="1:14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ht="22.35" customHeight="1" spans="1:14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ht="22.35" customHeight="1" spans="1:14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ht="22.35" customHeight="1" spans="1:14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ht="22.35" customHeight="1" spans="1:14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ht="22.35" customHeight="1" spans="1:14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ht="22.35" customHeight="1" spans="1:14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ht="22.35" customHeight="1" spans="1:14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ht="22.35" customHeight="1" spans="1:14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ht="22.35" customHeight="1" spans="1:14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ht="22.35" customHeight="1" spans="1:14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ht="22.35" customHeight="1" spans="1:14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ht="22.35" customHeight="1" spans="1:14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ht="22.35" customHeight="1" spans="1:14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ht="22.35" customHeight="1" spans="1:14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ht="22.35" customHeight="1" spans="1:14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ht="22.35" customHeight="1" spans="1:14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ht="22.35" customHeight="1" spans="1:14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ht="22.35" customHeight="1" spans="1:14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ht="22.35" customHeight="1" spans="1:14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ht="22.35" customHeight="1" spans="1:14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ht="22.35" customHeight="1" spans="1:14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ht="22.35" customHeight="1" spans="1:14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ht="22.35" customHeight="1" spans="1:14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ht="22.35" customHeight="1" spans="1:14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ht="22.35" customHeight="1" spans="1:14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ht="22.35" customHeight="1" spans="1:14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ht="22.35" customHeight="1" spans="1:14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ht="22.35" customHeight="1" spans="1:14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ht="22.35" customHeight="1" spans="1:14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ht="22.35" customHeight="1" spans="1:14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ht="22.35" customHeight="1" spans="1:14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ht="22.35" customHeight="1" spans="1:14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ht="22.35" customHeight="1" spans="1:14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ht="22.35" customHeight="1" spans="1:14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ht="22.35" customHeight="1" spans="1:14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ht="22.35" customHeight="1" spans="1:14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ht="22.35" customHeight="1" spans="1:14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ht="22.35" customHeight="1" spans="1:14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ht="22.35" customHeight="1" spans="1:14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ht="22.35" customHeight="1" spans="1:14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ht="22.35" customHeight="1" spans="1:14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ht="22.35" customHeight="1" spans="1:14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ht="22.35" customHeight="1" spans="1:14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ht="22.35" customHeight="1" spans="1:14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ht="22.35" customHeight="1" spans="1:14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ht="22.35" customHeight="1" spans="1:14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ht="22.35" customHeight="1" spans="1:14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ht="22.35" customHeight="1" spans="1:14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ht="22.35" customHeight="1" spans="1:14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ht="22.35" customHeight="1" spans="1:14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ht="22.35" customHeight="1" spans="1:14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ht="22.35" customHeight="1" spans="1:14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ht="22.35" customHeight="1" spans="1:14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ht="22.35" customHeight="1" spans="1:14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ht="22.35" customHeight="1" spans="1:14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ht="22.35" customHeight="1" spans="1:14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ht="22.35" customHeight="1" spans="1:14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ht="22.35" customHeight="1" spans="1:14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ht="22.35" customHeight="1" spans="1:14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ht="22.35" customHeight="1" spans="1:14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ht="22.35" customHeight="1" spans="1:14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ht="22.35" customHeight="1" spans="1:14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ht="22.35" customHeight="1" spans="1:14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ht="22.35" customHeight="1" spans="1:14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ht="22.35" customHeight="1" spans="1:14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ht="22.35" customHeight="1" spans="1:14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ht="22.35" customHeight="1" spans="1:14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ht="22.35" customHeight="1" spans="1:14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ht="22.35" customHeight="1" spans="1:14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ht="22.35" customHeight="1" spans="1:14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ht="22.35" customHeight="1" spans="1:14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ht="22.35" customHeight="1" spans="1:14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ht="22.35" customHeight="1" spans="1:14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ht="22.35" customHeight="1" spans="1:14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ht="22.35" customHeight="1" spans="1:14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ht="22.35" customHeight="1" spans="1:14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ht="22.35" customHeight="1" spans="1:14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ht="22.35" customHeight="1" spans="1:14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ht="22.35" customHeight="1" spans="1:14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ht="22.35" customHeight="1" spans="1:14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ht="22.35" customHeight="1" spans="1:14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ht="22.35" customHeight="1" spans="1:14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ht="22.35" customHeight="1" spans="1:14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ht="22.35" customHeight="1" spans="1:14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ht="22.35" customHeight="1" spans="1:14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ht="22.35" customHeight="1" spans="1:14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ht="22.35" customHeight="1" spans="1:14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ht="22.35" customHeight="1" spans="1:14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ht="22.35" customHeight="1" spans="1:14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ht="22.35" customHeight="1" spans="1:14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ht="22.35" customHeight="1" spans="1:14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ht="22.35" customHeight="1" spans="1:14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ht="22.35" customHeight="1" spans="1:14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ht="22.35" customHeight="1" spans="1:14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ht="22.35" customHeight="1" spans="1:14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ht="22.35" customHeight="1" spans="1:14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ht="22.35" customHeight="1" spans="1:14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ht="22.35" customHeight="1" spans="1:14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ht="22.35" customHeight="1" spans="1:14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ht="22.35" customHeight="1" spans="1:14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ht="22.35" customHeight="1" spans="1:14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ht="22.35" customHeight="1" spans="1:14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ht="22.35" customHeight="1" spans="1:14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ht="22.35" customHeight="1" spans="1:14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ht="22.35" customHeight="1" spans="1:14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ht="22.35" customHeight="1" spans="1:14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ht="22.35" customHeight="1" spans="1:14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ht="22.35" customHeight="1" spans="1:14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ht="22.35" customHeight="1" spans="1:14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ht="22.35" customHeight="1" spans="1:14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ht="22.35" customHeight="1" spans="1:14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ht="22.35" customHeight="1" spans="1:14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ht="22.35" customHeight="1" spans="1:14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ht="22.35" customHeight="1" spans="1:14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ht="22.35" customHeight="1" spans="1:14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ht="22.35" customHeight="1" spans="1:14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ht="22.35" customHeight="1" spans="1:14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ht="22.35" customHeight="1" spans="1:14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ht="22.35" customHeight="1" spans="1:14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ht="22.35" customHeight="1" spans="1:14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ht="22.35" customHeight="1" spans="1:14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ht="22.35" customHeight="1" spans="1:14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ht="22.35" customHeight="1" spans="1:14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ht="22.35" customHeight="1" spans="1:14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ht="22.35" customHeight="1" spans="1:14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ht="22.35" customHeight="1" spans="1:14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ht="22.35" customHeight="1" spans="1:14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ht="22.35" customHeight="1" spans="1:14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ht="22.35" customHeight="1" spans="1:14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ht="22.35" customHeight="1" spans="1:14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ht="22.35" customHeight="1" spans="1:14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ht="22.35" customHeight="1" spans="1:14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ht="22.35" customHeight="1" spans="1:14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ht="22.35" customHeight="1" spans="1:14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ht="22.35" customHeight="1" spans="1:14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ht="22.35" customHeight="1" spans="1:14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ht="22.35" customHeight="1" spans="1:14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ht="22.35" customHeight="1" spans="1:14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ht="22.35" customHeight="1" spans="1:14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ht="22.35" customHeight="1" spans="1:14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ht="22.35" customHeight="1" spans="1:14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ht="22.35" customHeight="1" spans="1:14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ht="22.35" customHeight="1" spans="1:14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ht="22.35" customHeight="1" spans="1:14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ht="22.35" customHeight="1" spans="1:14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ht="22.35" customHeight="1" spans="1:14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ht="22.35" customHeight="1" spans="1:14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ht="22.35" customHeight="1" spans="1:14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ht="22.35" customHeight="1" spans="1:14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ht="22.35" customHeight="1" spans="1:14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ht="22.35" customHeight="1" spans="1:14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ht="22.35" customHeight="1" spans="1:14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ht="22.35" customHeight="1" spans="1:14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ht="22.35" customHeight="1" spans="1:14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ht="22.35" customHeight="1" spans="1:14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ht="22.35" customHeight="1" spans="1:14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ht="22.35" customHeight="1" spans="1:14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ht="22.35" customHeight="1" spans="1:14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ht="22.35" customHeight="1" spans="1:14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ht="22.35" customHeight="1" spans="1:14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ht="22.35" customHeight="1" spans="1:14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ht="22.35" customHeight="1" spans="1:14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ht="22.35" customHeight="1" spans="1:14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ht="22.35" customHeight="1" spans="1:14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ht="22.35" customHeight="1" spans="1:14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ht="22.35" customHeight="1" spans="1:14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ht="22.35" customHeight="1" spans="1:14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ht="22.35" customHeight="1" spans="1:14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ht="22.35" customHeight="1" spans="1:14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ht="22.35" customHeight="1" spans="1:14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ht="22.35" customHeight="1" spans="1:14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ht="22.35" customHeight="1" spans="1:14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ht="22.35" customHeight="1" spans="1:14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ht="22.35" customHeight="1" spans="1:14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ht="22.35" customHeight="1" spans="1:14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ht="22.35" customHeight="1" spans="1:14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ht="22.35" customHeight="1" spans="1:14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ht="22.35" customHeight="1" spans="1:14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ht="22.35" customHeight="1" spans="1:14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ht="22.35" customHeight="1" spans="1:14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ht="22.35" customHeight="1" spans="1:14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ht="22.35" customHeight="1" spans="1:14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ht="22.35" customHeight="1" spans="1:14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ht="22.35" customHeight="1" spans="1:14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ht="22.35" customHeight="1" spans="1:14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ht="22.35" customHeight="1" spans="1:14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ht="22.35" customHeight="1" spans="1:14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ht="22.35" customHeight="1" spans="1:14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ht="22.35" customHeight="1" spans="1:14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ht="22.35" customHeight="1" spans="1:14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ht="22.35" customHeight="1" spans="1:14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ht="22.35" customHeight="1" spans="1:14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ht="22.35" customHeight="1" spans="1:14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ht="22.35" customHeight="1" spans="1:14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ht="22.35" customHeight="1" spans="1:14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ht="22.35" customHeight="1" spans="1:14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ht="22.35" customHeight="1" spans="1:14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ht="22.35" customHeight="1" spans="1:14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ht="22.35" customHeight="1" spans="1:14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ht="22.35" customHeight="1" spans="1:14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ht="22.35" customHeight="1" spans="1:14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ht="22.35" customHeight="1" spans="1:14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ht="22.35" customHeight="1" spans="1:14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ht="22.35" customHeight="1" spans="1:14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ht="22.35" customHeight="1" spans="1:14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ht="22.35" customHeight="1" spans="1:14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ht="22.35" customHeight="1" spans="1:14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ht="22.35" customHeight="1" spans="1:14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ht="22.35" customHeight="1" spans="1:14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ht="22.35" customHeight="1" spans="1:14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ht="22.35" customHeight="1" spans="1:14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ht="22.35" customHeight="1" spans="1:14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ht="22.35" customHeight="1" spans="1:14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ht="22.35" customHeight="1" spans="1:14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ht="22.35" customHeight="1" spans="1:14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ht="22.35" customHeight="1" spans="1:14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ht="22.35" customHeight="1" spans="1:14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ht="22.35" customHeight="1" spans="1:14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ht="22.35" customHeight="1" spans="1:14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ht="22.35" customHeight="1" spans="1:14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ht="22.35" customHeight="1" spans="1:14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ht="22.35" customHeight="1" spans="1:14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ht="22.35" customHeight="1" spans="1:14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ht="22.35" customHeight="1" spans="1:14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ht="22.35" customHeight="1" spans="1:14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ht="22.35" customHeight="1" spans="1:14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ht="22.35" customHeight="1" spans="1:14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ht="22.35" customHeight="1" spans="1:14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ht="22.35" customHeight="1" spans="1:14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ht="22.35" customHeight="1" spans="1:14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ht="22.35" customHeight="1" spans="1:14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ht="22.35" customHeight="1" spans="1:14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ht="22.35" customHeight="1" spans="1:14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ht="22.35" customHeight="1" spans="1:14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ht="22.35" customHeight="1" spans="1:14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ht="22.35" customHeight="1" spans="1:14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ht="22.35" customHeight="1" spans="1:14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ht="22.35" customHeight="1" spans="1:14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ht="22.35" customHeight="1" spans="1:14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ht="22.35" customHeight="1" spans="1:14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ht="22.35" customHeight="1" spans="1:14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ht="22.35" customHeight="1" spans="1:14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ht="22.35" customHeight="1" spans="1:14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ht="22.35" customHeight="1" spans="1:14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ht="22.35" customHeight="1" spans="1:14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ht="22.35" customHeight="1" spans="1:14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ht="22.35" customHeight="1" spans="1:14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ht="22.35" customHeight="1" spans="1:14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ht="22.35" customHeight="1" spans="1:14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ht="22.35" customHeight="1" spans="1:14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ht="22.35" customHeight="1" spans="1:14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ht="22.35" customHeight="1" spans="1:14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ht="22.35" customHeight="1" spans="1:14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ht="22.35" customHeight="1" spans="1:14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ht="22.35" customHeight="1" spans="1:14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ht="22.35" customHeight="1" spans="1:14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ht="22.35" customHeight="1" spans="1:14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ht="22.35" customHeight="1" spans="1:14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ht="22.35" customHeight="1" spans="1:14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ht="22.35" customHeight="1" spans="1:14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ht="22.35" customHeight="1" spans="1:14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ht="22.35" customHeight="1" spans="1:14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ht="22.35" customHeight="1" spans="1:14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ht="22.35" customHeight="1" spans="1:14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ht="22.35" customHeight="1" spans="1:14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ht="22.35" customHeight="1" spans="1:14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ht="22.35" customHeight="1" spans="1:14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ht="22.35" customHeight="1" spans="1:14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ht="22.35" customHeight="1" spans="1:14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ht="22.35" customHeight="1" spans="1:14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ht="22.35" customHeight="1" spans="1:14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ht="22.35" customHeight="1" spans="1:14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ht="22.35" customHeight="1" spans="1:14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ht="22.35" customHeight="1" spans="1:14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ht="22.35" customHeight="1" spans="1:14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ht="22.35" customHeight="1" spans="1:14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ht="22.35" customHeight="1" spans="1:14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ht="22.35" customHeight="1" spans="1:14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ht="22.35" customHeight="1" spans="1:14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ht="22.35" customHeight="1" spans="1:14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ht="22.35" customHeight="1" spans="1:14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ht="22.35" customHeight="1" spans="1:14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ht="22.35" customHeight="1" spans="1:14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ht="22.35" customHeight="1" spans="1:14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ht="22.35" customHeight="1" spans="1:14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ht="22.35" customHeight="1" spans="1:14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ht="22.35" customHeight="1" spans="1:14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ht="22.35" customHeight="1" spans="1:14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ht="22.35" customHeight="1" spans="1:14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ht="22.35" customHeight="1" spans="1:14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ht="22.35" customHeight="1" spans="1:14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ht="22.35" customHeight="1" spans="1:14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ht="22.35" customHeight="1" spans="1:14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ht="22.35" customHeight="1" spans="1:14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ht="22.35" customHeight="1" spans="1:14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ht="22.35" customHeight="1" spans="1:14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ht="22.35" customHeight="1" spans="1:14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ht="22.35" customHeight="1" spans="1:14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ht="22.35" customHeight="1" spans="1:14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ht="22.35" customHeight="1" spans="1:14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ht="22.35" customHeight="1" spans="1:14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ht="22.35" customHeight="1" spans="1:14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ht="22.35" customHeight="1" spans="1:14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ht="22.35" customHeight="1" spans="1:14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ht="22.35" customHeight="1" spans="1:14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ht="22.35" customHeight="1" spans="1:14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ht="22.35" customHeight="1" spans="1:14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ht="22.35" customHeight="1" spans="1:14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ht="22.35" customHeight="1" spans="1:14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ht="22.35" customHeight="1" spans="1:14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ht="22.35" customHeight="1" spans="1:14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ht="22.35" customHeight="1" spans="1:14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ht="22.35" customHeight="1" spans="1:14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ht="22.35" customHeight="1" spans="1:14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ht="22.35" customHeight="1" spans="1:14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ht="22.35" customHeight="1" spans="1:14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ht="22.35" customHeight="1" spans="1:14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ht="22.35" customHeight="1" spans="1:14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ht="22.35" customHeight="1" spans="1:14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ht="22.35" customHeight="1" spans="1:14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ht="22.35" customHeight="1" spans="1:14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ht="22.35" customHeight="1" spans="1:14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ht="22.35" customHeight="1" spans="1:14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ht="22.35" customHeight="1" spans="1:14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ht="22.35" customHeight="1" spans="1:14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ht="22.35" customHeight="1" spans="1:14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ht="22.35" customHeight="1" spans="1:14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ht="22.35" customHeight="1" spans="1:14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ht="22.35" customHeight="1" spans="1:14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ht="22.35" customHeight="1" spans="1:14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ht="22.35" customHeight="1" spans="1:14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ht="22.35" customHeight="1" spans="1:14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ht="22.35" customHeight="1" spans="1:14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ht="22.35" customHeight="1" spans="1:14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ht="22.35" customHeight="1" spans="1:14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ht="22.35" customHeight="1" spans="1:14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ht="22.35" customHeight="1" spans="1:14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ht="22.35" customHeight="1" spans="1:14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ht="22.35" customHeight="1" spans="1:14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ht="22.35" customHeight="1" spans="1:14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ht="22.35" customHeight="1" spans="1:14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ht="22.35" customHeight="1" spans="1:14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ht="22.35" customHeight="1" spans="1:14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ht="22.35" customHeight="1" spans="1:14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ht="22.35" customHeight="1" spans="1:14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ht="22.35" customHeight="1" spans="1:14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ht="22.35" customHeight="1" spans="1:14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ht="22.35" customHeight="1" spans="1:14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ht="22.35" customHeight="1" spans="1:14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ht="22.35" customHeight="1" spans="1:14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ht="22.35" customHeight="1" spans="1:14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ht="22.35" customHeight="1" spans="1:14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ht="22.35" customHeight="1" spans="1:14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ht="22.35" customHeight="1" spans="1:14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ht="22.35" customHeight="1" spans="1:14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ht="22.35" customHeight="1" spans="1:14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ht="22.35" customHeight="1" spans="1:14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ht="22.35" customHeight="1" spans="1:14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ht="22.35" customHeight="1" spans="1:14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ht="22.35" customHeight="1" spans="1:14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ht="22.35" customHeight="1" spans="1:14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ht="22.35" customHeight="1" spans="1:14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ht="22.35" customHeight="1" spans="1:14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ht="22.35" customHeight="1" spans="1:14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ht="22.35" customHeight="1" spans="1:14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ht="22.35" customHeight="1" spans="1:14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ht="22.35" customHeight="1" spans="1:14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ht="22.35" customHeight="1" spans="1:14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ht="22.35" customHeight="1" spans="1:14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ht="22.35" customHeight="1" spans="1:14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ht="22.35" customHeight="1" spans="1:14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ht="22.35" customHeight="1" spans="1:14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ht="22.35" customHeight="1" spans="1:14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ht="22.35" customHeight="1" spans="1:14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ht="22.35" customHeight="1" spans="1:14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ht="22.35" customHeight="1" spans="1:14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ht="22.35" customHeight="1" spans="1:14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ht="22.35" customHeight="1" spans="1:14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ht="22.35" customHeight="1" spans="1:14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ht="22.35" customHeight="1" spans="1:14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ht="22.35" customHeight="1" spans="1:14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ht="22.35" customHeight="1" spans="1:14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ht="22.35" customHeight="1" spans="1:14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ht="22.35" customHeight="1" spans="1:14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ht="22.35" customHeight="1" spans="1:14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ht="22.35" customHeight="1" spans="1:14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ht="22.35" customHeight="1" spans="1:14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ht="22.35" customHeight="1" spans="1:14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ht="22.35" customHeight="1" spans="1:14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ht="22.35" customHeight="1" spans="1:14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ht="22.35" customHeight="1" spans="1:14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ht="22.35" customHeight="1" spans="1:14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ht="22.35" customHeight="1" spans="1:14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ht="22.35" customHeight="1" spans="1:14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ht="22.35" customHeight="1" spans="1:14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ht="22.35" customHeight="1" spans="1:14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ht="22.35" customHeight="1" spans="1:14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ht="22.35" customHeight="1" spans="1:14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ht="22.35" customHeight="1" spans="1:14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ht="22.35" customHeight="1" spans="1:14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ht="22.35" customHeight="1" spans="1:14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ht="22.35" customHeight="1" spans="1:14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ht="22.35" customHeight="1" spans="1:14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ht="22.35" customHeight="1" spans="1:14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ht="22.35" customHeight="1" spans="1:14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ht="22.35" customHeight="1" spans="1:14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ht="22.35" customHeight="1" spans="1:14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ht="22.35" customHeight="1" spans="1:14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ht="22.35" customHeight="1" spans="1:14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ht="22.35" customHeight="1" spans="1:14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ht="22.35" customHeight="1" spans="1:14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ht="22.35" customHeight="1" spans="1:14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ht="22.35" customHeight="1" spans="1:14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ht="22.35" customHeight="1" spans="1:14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ht="22.35" customHeight="1" spans="1:14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ht="22.35" customHeight="1" spans="1:14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ht="22.35" customHeight="1" spans="1:14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ht="22.35" customHeight="1" spans="1:14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ht="22.35" customHeight="1" spans="1:14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ht="22.35" customHeight="1" spans="1:14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ht="22.35" customHeight="1" spans="1:14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ht="22.35" customHeight="1" spans="1:14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ht="22.35" customHeight="1" spans="1:14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ht="22.35" customHeight="1" spans="1:14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ht="22.35" customHeight="1" spans="1:14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ht="22.35" customHeight="1" spans="1:14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ht="22.35" customHeight="1" spans="1:14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ht="22.35" customHeight="1" spans="1:14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ht="22.35" customHeight="1" spans="1:14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ht="22.35" customHeight="1" spans="1:14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ht="22.35" customHeight="1" spans="1:14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ht="22.35" customHeight="1" spans="1:14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ht="22.35" customHeight="1" spans="1:14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ht="22.35" customHeight="1" spans="1:14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ht="22.35" customHeight="1" spans="1:14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ht="22.35" customHeight="1" spans="1:14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ht="22.35" customHeight="1" spans="1:14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ht="22.35" customHeight="1" spans="1:14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ht="22.35" customHeight="1" spans="1:14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ht="22.35" customHeight="1" spans="1:14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ht="22.35" customHeight="1" spans="1:14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ht="22.35" customHeight="1" spans="1:14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ht="22.35" customHeight="1" spans="1:14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ht="22.35" customHeight="1" spans="1:14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ht="22.35" customHeight="1" spans="1:14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ht="22.35" customHeight="1" spans="1:14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ht="22.35" customHeight="1" spans="1:14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ht="22.35" customHeight="1" spans="1:14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ht="22.35" customHeight="1" spans="1:14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ht="22.35" customHeight="1" spans="1:14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ht="22.35" customHeight="1" spans="1:14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ht="22.35" customHeight="1" spans="1:14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ht="22.35" customHeight="1" spans="1:14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ht="22.35" customHeight="1" spans="1:14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ht="22.35" customHeight="1" spans="1:14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ht="22.35" customHeight="1" spans="1:14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ht="22.35" customHeight="1" spans="1:14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ht="22.35" customHeight="1" spans="1:14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ht="22.35" customHeight="1" spans="1:14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ht="22.35" customHeight="1" spans="1:14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ht="22.35" customHeight="1" spans="1:14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ht="22.35" customHeight="1" spans="1:14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ht="22.35" customHeight="1" spans="1:14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ht="22.35" customHeight="1" spans="1:14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ht="22.35" customHeight="1" spans="1:14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ht="22.35" customHeight="1" spans="1:14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ht="22.35" customHeight="1" spans="1:14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ht="22.35" customHeight="1" spans="1:14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ht="22.35" customHeight="1" spans="1:14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ht="22.35" customHeight="1" spans="1:14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ht="22.35" customHeight="1" spans="1:14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ht="22.35" customHeight="1" spans="1:14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ht="22.35" customHeight="1" spans="1:14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ht="22.35" customHeight="1" spans="1:14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ht="22.35" customHeight="1" spans="1:14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ht="22.35" customHeight="1" spans="1:14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ht="22.35" customHeight="1" spans="1:14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ht="22.35" customHeight="1" spans="1:14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ht="22.35" customHeight="1" spans="1:14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ht="22.35" customHeight="1" spans="1:14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ht="22.35" customHeight="1" spans="1:14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ht="22.35" customHeight="1" spans="1:14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ht="22.35" customHeight="1" spans="1:14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ht="22.35" customHeight="1" spans="1:14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ht="22.35" customHeight="1" spans="1:14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ht="22.35" customHeight="1" spans="1:14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ht="22.35" customHeight="1" spans="1:14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ht="22.35" customHeight="1" spans="1:14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ht="22.35" customHeight="1" spans="1:14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ht="22.35" customHeight="1" spans="1:14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ht="22.35" customHeight="1" spans="1:14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ht="22.35" customHeight="1" spans="1:14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ht="22.35" customHeight="1" spans="1:14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ht="22.35" customHeight="1" spans="1:14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ht="22.35" customHeight="1" spans="1:14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ht="22.35" customHeight="1" spans="1:14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ht="22.35" customHeight="1" spans="1:14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ht="22.35" customHeight="1" spans="1:14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ht="22.35" customHeight="1" spans="1:14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ht="22.35" customHeight="1" spans="1:14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ht="22.35" customHeight="1" spans="1:14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ht="22.35" customHeight="1" spans="1:14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ht="22.35" customHeight="1" spans="1:14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ht="22.35" customHeight="1" spans="1:14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ht="22.35" customHeight="1" spans="1:14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ht="22.35" customHeight="1" spans="1:14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ht="22.35" customHeight="1" spans="1:14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ht="22.35" customHeight="1" spans="1:14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ht="22.35" customHeight="1" spans="1:14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ht="22.35" customHeight="1" spans="1:14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ht="22.35" customHeight="1" spans="1:14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ht="22.35" customHeight="1" spans="1:14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ht="22.35" customHeight="1" spans="1:14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ht="22.35" customHeight="1" spans="1:14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ht="22.35" customHeight="1" spans="1:14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ht="22.35" customHeight="1" spans="1:14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ht="22.35" customHeight="1" spans="1:14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ht="22.35" customHeight="1" spans="1:14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ht="22.35" customHeight="1" spans="1:14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ht="22.35" customHeight="1" spans="1:14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ht="22.35" customHeight="1" spans="1:14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ht="22.35" customHeight="1" spans="1:14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ht="22.35" customHeight="1" spans="1:14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ht="22.35" customHeight="1" spans="1:14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ht="22.35" customHeight="1" spans="1:14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ht="22.35" customHeight="1" spans="1:14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ht="22.35" customHeight="1" spans="1:14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ht="22.35" customHeight="1" spans="1:14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ht="22.35" customHeight="1" spans="1:14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ht="22.35" customHeight="1" spans="1:14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ht="22.35" customHeight="1" spans="1:14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ht="22.35" customHeight="1" spans="1:14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ht="22.35" customHeight="1" spans="1:14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ht="22.35" customHeight="1" spans="1:14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ht="22.35" customHeight="1" spans="1:14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ht="22.35" customHeight="1" spans="1:14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ht="22.35" customHeight="1" spans="1:14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ht="22.35" customHeight="1" spans="1:14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ht="22.35" customHeight="1" spans="1:14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ht="22.35" customHeight="1" spans="1:14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ht="22.35" customHeight="1" spans="1:14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ht="22.35" customHeight="1" spans="1:14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ht="22.35" customHeight="1" spans="1:14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ht="22.35" customHeight="1" spans="1:14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ht="22.35" customHeight="1" spans="1:14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ht="22.35" customHeight="1" spans="1:14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ht="22.35" customHeight="1" spans="1:14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ht="22.35" customHeight="1" spans="1:14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ht="22.35" customHeight="1" spans="1:14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ht="22.35" customHeight="1" spans="1:14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ht="22.35" customHeight="1" spans="1:14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ht="22.35" customHeight="1" spans="1:14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ht="22.35" customHeight="1" spans="1:14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ht="22.35" customHeight="1" spans="1:14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ht="22.35" customHeight="1" spans="1:14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ht="22.35" customHeight="1" spans="1:14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ht="22.35" customHeight="1" spans="1:14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ht="22.35" customHeight="1" spans="1:14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ht="22.35" customHeight="1" spans="1:14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ht="22.35" customHeight="1" spans="1:14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ht="22.35" customHeight="1" spans="1:14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ht="22.35" customHeight="1" spans="1:14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ht="22.35" customHeight="1" spans="1:14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ht="22.35" customHeight="1" spans="1:14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ht="22.35" customHeight="1" spans="1:14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ht="22.35" customHeight="1" spans="1:14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ht="22.35" customHeight="1" spans="1:14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ht="22.35" customHeight="1" spans="1:14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ht="22.35" customHeight="1" spans="1:14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ht="22.35" customHeight="1" spans="1:14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ht="22.35" customHeight="1" spans="1:14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ht="22.35" customHeight="1" spans="1:14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ht="22.35" customHeight="1" spans="1:14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ht="22.35" customHeight="1" spans="1:14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ht="22.35" customHeight="1" spans="1:14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ht="22.35" customHeight="1" spans="1:14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ht="22.35" customHeight="1" spans="1:14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ht="22.35" customHeight="1" spans="1:14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ht="22.35" customHeight="1" spans="1:14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ht="22.35" customHeight="1" spans="1:14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ht="22.35" customHeight="1" spans="1:14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ht="22.35" customHeight="1" spans="1:14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ht="22.35" customHeight="1" spans="1:14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ht="22.35" customHeight="1" spans="1:14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ht="22.35" customHeight="1" spans="1:14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ht="22.35" customHeight="1" spans="1:14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ht="22.35" customHeight="1" spans="1:14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ht="22.35" customHeight="1" spans="1:14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ht="22.35" customHeight="1" spans="1:14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ht="22.35" customHeight="1" spans="1:14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ht="22.35" customHeight="1" spans="1:14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ht="22.35" customHeight="1" spans="1:14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ht="22.35" customHeight="1" spans="1:14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ht="22.35" customHeight="1" spans="1:14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ht="22.35" customHeight="1" spans="1:14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ht="22.35" customHeight="1" spans="1:14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ht="22.35" customHeight="1" spans="1:14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ht="22.35" customHeight="1" spans="1:14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ht="22.35" customHeight="1" spans="1:14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ht="22.35" customHeight="1" spans="1:14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ht="22.35" customHeight="1" spans="1:14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ht="22.35" customHeight="1" spans="1:14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ht="22.35" customHeight="1" spans="1:14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ht="22.35" customHeight="1" spans="1:14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ht="22.35" customHeight="1" spans="1:14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ht="22.35" customHeight="1" spans="1:14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ht="22.35" customHeight="1" spans="1:14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ht="22.35" customHeight="1" spans="1:14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ht="22.35" customHeight="1" spans="1:14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ht="22.35" customHeight="1" spans="1:14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ht="22.35" customHeight="1" spans="1:14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ht="22.35" customHeight="1" spans="1:14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ht="22.35" customHeight="1" spans="1:14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ht="22.35" customHeight="1" spans="1:14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ht="22.35" customHeight="1" spans="1:14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ht="22.35" customHeight="1" spans="1:14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ht="22.35" customHeight="1" spans="1:14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ht="22.35" customHeight="1" spans="1:14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ht="22.35" customHeight="1" spans="1:14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ht="22.35" customHeight="1" spans="1:14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ht="22.35" customHeight="1" spans="1:14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ht="22.35" customHeight="1" spans="1:14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ht="22.35" customHeight="1" spans="1:14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ht="22.35" customHeight="1" spans="1:14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ht="22.35" customHeight="1" spans="1:14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ht="22.35" customHeight="1" spans="1:14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ht="22.35" customHeight="1" spans="1:14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ht="22.35" customHeight="1" spans="1:14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ht="22.35" customHeight="1" spans="1:14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ht="22.35" customHeight="1" spans="1:14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ht="22.35" customHeight="1" spans="1:14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ht="22.35" customHeight="1" spans="1:14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ht="22.35" customHeight="1" spans="1:14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ht="22.35" customHeight="1" spans="1:14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ht="22.35" customHeight="1" spans="1:14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ht="22.35" customHeight="1" spans="1:14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ht="22.35" customHeight="1" spans="1:14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ht="22.35" customHeight="1" spans="1:14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ht="22.35" customHeight="1" spans="1:14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ht="22.35" customHeight="1" spans="1:14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ht="22.35" customHeight="1" spans="1:14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ht="22.35" customHeight="1" spans="1:14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ht="22.35" customHeight="1" spans="1:14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ht="22.35" customHeight="1" spans="1:14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ht="22.35" customHeight="1" spans="1:14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ht="22.35" customHeight="1" spans="1:14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ht="22.35" customHeight="1" spans="1:14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ht="22.35" customHeight="1" spans="1:14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ht="22.35" customHeight="1" spans="1:14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ht="22.35" customHeight="1" spans="1:14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ht="22.35" customHeight="1" spans="1:14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ht="22.35" customHeight="1" spans="1:14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ht="22.35" customHeight="1" spans="1:14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ht="22.35" customHeight="1" spans="1:14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ht="22.35" customHeight="1" spans="1:14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ht="22.35" customHeight="1" spans="1:14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ht="22.35" customHeight="1" spans="1:14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ht="22.35" customHeight="1" spans="1:14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ht="22.35" customHeight="1" spans="1:14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ht="22.35" customHeight="1" spans="1:14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ht="22.35" customHeight="1" spans="1:14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ht="22.35" customHeight="1" spans="1:14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ht="22.35" customHeight="1" spans="1:14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ht="22.35" customHeight="1" spans="1:14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ht="22.35" customHeight="1" spans="1:14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ht="22.35" customHeight="1" spans="1:14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ht="22.35" customHeight="1" spans="1:14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ht="22.35" customHeight="1" spans="1:14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ht="22.35" customHeight="1" spans="1:14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ht="22.35" customHeight="1" spans="1:14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ht="22.35" customHeight="1" spans="1:14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ht="22.35" customHeight="1" spans="1:14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ht="22.35" customHeight="1" spans="1:14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ht="22.35" customHeight="1" spans="1:14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ht="22.35" customHeight="1" spans="1:14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ht="22.35" customHeight="1" spans="1:14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ht="22.35" customHeight="1" spans="1:14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ht="22.35" customHeight="1" spans="1:14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ht="22.35" customHeight="1" spans="1:14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ht="22.35" customHeight="1" spans="1:14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ht="22.35" customHeight="1" spans="1:14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ht="22.35" customHeight="1" spans="1:14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ht="22.35" customHeight="1" spans="1:14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ht="22.35" customHeight="1" spans="1:14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ht="22.35" customHeight="1" spans="1:14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ht="22.35" customHeight="1" spans="1:14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ht="22.35" customHeight="1" spans="1:14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ht="22.35" customHeight="1" spans="1:14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ht="22.35" customHeight="1" spans="1:14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ht="22.35" customHeight="1" spans="1:14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ht="22.35" customHeight="1" spans="1:14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ht="22.35" customHeight="1" spans="1:14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ht="22.35" customHeight="1" spans="1:14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ht="22.35" customHeight="1" spans="1:14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ht="22.35" customHeight="1" spans="1:14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ht="22.35" customHeight="1" spans="1:14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ht="22.35" customHeight="1" spans="1:14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ht="22.35" customHeight="1" spans="1:14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ht="22.35" customHeight="1" spans="1:14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ht="22.35" customHeight="1" spans="1:14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ht="22.35" customHeight="1" spans="1:14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ht="22.35" customHeight="1" spans="1:14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ht="22.35" customHeight="1" spans="1:14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ht="22.35" customHeight="1" spans="1:14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ht="22.35" customHeight="1" spans="1:14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ht="22.35" customHeight="1" spans="1:14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ht="22.35" customHeight="1" spans="1:14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ht="22.35" customHeight="1" spans="1:14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ht="22.35" customHeight="1" spans="1:14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ht="22.35" customHeight="1" spans="1:14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ht="22.35" customHeight="1" spans="1:14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ht="22.35" customHeight="1" spans="1:14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ht="22.35" customHeight="1" spans="1:14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ht="22.35" customHeight="1" spans="1:14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ht="22.35" customHeight="1" spans="1:14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ht="22.35" customHeight="1" spans="1:14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ht="22.35" customHeight="1" spans="1:14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ht="22.35" customHeight="1" spans="1:14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ht="22.35" customHeight="1" spans="1:14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ht="22.35" customHeight="1" spans="1:14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ht="22.35" customHeight="1" spans="1:14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ht="22.35" customHeight="1" spans="1:14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ht="22.35" customHeight="1" spans="1:14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ht="22.35" customHeight="1" spans="1:14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ht="22.35" customHeight="1" spans="1:14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ht="22.35" customHeight="1" spans="1:14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ht="22.35" customHeight="1" spans="1:14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ht="22.35" customHeight="1" spans="1:14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ht="22.35" customHeight="1" spans="1:14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ht="22.35" customHeight="1" spans="1:14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ht="22.35" customHeight="1" spans="1:14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ht="22.35" customHeight="1" spans="1:14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ht="22.35" customHeight="1" spans="1:14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ht="22.35" customHeight="1" spans="1:14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ht="22.35" customHeight="1" spans="1:14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ht="22.35" customHeight="1" spans="1:14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ht="22.35" customHeight="1" spans="1:14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ht="22.35" customHeight="1" spans="1:14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ht="22.35" customHeight="1" spans="1:14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ht="22.35" customHeight="1" spans="1:14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ht="22.35" customHeight="1" spans="1:14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ht="22.35" customHeight="1" spans="1:14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ht="22.35" customHeight="1" spans="1:14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ht="22.35" customHeight="1" spans="1:14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ht="22.35" customHeight="1" spans="1:14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ht="22.35" customHeight="1" spans="1:14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ht="22.35" customHeight="1" spans="1:14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ht="22.35" customHeight="1" spans="1:14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ht="22.35" customHeight="1" spans="1:14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ht="22.35" customHeight="1" spans="1:14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ht="22.35" customHeight="1" spans="1:14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ht="22.35" customHeight="1" spans="1:14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ht="22.35" customHeight="1" spans="1:14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ht="22.35" customHeight="1" spans="1:14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ht="22.35" customHeight="1" spans="1:14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ht="22.35" customHeight="1" spans="1:14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ht="22.35" customHeight="1" spans="1:14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ht="22.35" customHeight="1" spans="1:14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ht="22.35" customHeight="1" spans="1:14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ht="22.35" customHeight="1" spans="1:14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ht="22.35" customHeight="1" spans="1:14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ht="22.35" customHeight="1" spans="1:14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ht="22.35" customHeight="1" spans="1:14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ht="22.35" customHeight="1" spans="1:14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ht="22.35" customHeight="1" spans="1:14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ht="22.35" customHeight="1" spans="1:14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ht="22.35" customHeight="1" spans="1:14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ht="22.35" customHeight="1" spans="1:14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ht="22.35" customHeight="1" spans="1:14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ht="22.35" customHeight="1" spans="1:14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ht="22.35" customHeight="1" spans="1:14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ht="22.35" customHeight="1" spans="1:14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ht="22.35" customHeight="1" spans="1:14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ht="22.35" customHeight="1" spans="1:14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ht="22.35" customHeight="1" spans="1:14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ht="22.35" customHeight="1" spans="1:14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ht="22.35" customHeight="1" spans="1:14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ht="22.35" customHeight="1" spans="1:14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ht="22.35" customHeight="1" spans="1:14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ht="22.35" customHeight="1" spans="1:14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ht="22.35" customHeight="1" spans="1:14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ht="22.35" customHeight="1" spans="1:14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ht="22.35" customHeight="1" spans="1:14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ht="22.35" customHeight="1" spans="1:14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ht="22.35" customHeight="1" spans="1:14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ht="22.35" customHeight="1" spans="1:14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ht="22.35" customHeight="1" spans="1:14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ht="22.35" customHeight="1" spans="1:14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ht="22.35" customHeight="1" spans="1:14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ht="22.35" customHeight="1" spans="1:14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ht="22.35" customHeight="1" spans="1:14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ht="22.35" customHeight="1" spans="1:14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ht="22.35" customHeight="1" spans="1:14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ht="22.35" customHeight="1" spans="1:14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ht="22.35" customHeight="1" spans="1:14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ht="22.35" customHeight="1" spans="1:14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ht="22.35" customHeight="1" spans="1:14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ht="22.35" customHeight="1" spans="1:14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ht="22.35" customHeight="1" spans="1:14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ht="22.35" customHeight="1" spans="1:14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ht="22.35" customHeight="1" spans="1:14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ht="22.35" customHeight="1" spans="1:14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ht="22.35" customHeight="1" spans="1:14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ht="22.35" customHeight="1" spans="1:14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ht="22.35" customHeight="1" spans="1:14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ht="22.35" customHeight="1" spans="1:14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ht="22.35" customHeight="1" spans="1:14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ht="22.35" customHeight="1" spans="1:14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ht="22.35" customHeight="1" spans="1:14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ht="22.35" customHeight="1" spans="1:14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ht="22.35" customHeight="1" spans="1:14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ht="22.35" customHeight="1" spans="1:14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ht="22.35" customHeight="1" spans="1:14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ht="22.35" customHeight="1" spans="1:14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ht="22.35" customHeight="1" spans="1:14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ht="22.35" customHeight="1" spans="1:14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ht="22.35" customHeight="1" spans="1:14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ht="22.35" customHeight="1" spans="1:14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ht="22.35" customHeight="1" spans="1:14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ht="22.35" customHeight="1" spans="1:14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ht="22.35" customHeight="1" spans="1:14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ht="22.35" customHeight="1" spans="1:14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ht="22.35" customHeight="1" spans="1:14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ht="22.35" customHeight="1" spans="1:14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ht="22.35" customHeight="1" spans="1:14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ht="22.35" customHeight="1" spans="1:14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ht="22.35" customHeight="1" spans="1:14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ht="22.35" customHeight="1" spans="1:14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ht="22.35" customHeight="1" spans="1:14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ht="22.35" customHeight="1" spans="1:14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ht="22.35" customHeight="1" spans="1:14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ht="22.35" customHeight="1" spans="1:14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ht="22.35" customHeight="1" spans="1:14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ht="22.35" customHeight="1" spans="1:14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ht="22.35" customHeight="1" spans="1:14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ht="22.35" customHeight="1" spans="1:14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ht="22.35" customHeight="1" spans="1:14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ht="22.35" customHeight="1" spans="1:14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ht="22.35" customHeight="1" spans="1:14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ht="22.35" customHeight="1" spans="1:14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ht="22.35" customHeight="1" spans="1:14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ht="22.35" customHeight="1" spans="1:14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ht="22.35" customHeight="1" spans="1:14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ht="22.35" customHeight="1" spans="1:14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ht="22.35" customHeight="1" spans="1:14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ht="22.35" customHeight="1" spans="1:14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ht="22.35" customHeight="1" spans="1:14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ht="22.35" customHeight="1" spans="1:14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ht="22.35" customHeight="1" spans="1:14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ht="22.35" customHeight="1" spans="1:14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ht="22.35" customHeight="1" spans="1:14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ht="22.35" customHeight="1" spans="1:14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ht="22.35" customHeight="1" spans="1:14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ht="22.35" customHeight="1" spans="1:14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ht="22.35" customHeight="1" spans="1:14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ht="22.35" customHeight="1" spans="1:14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ht="22.35" customHeight="1" spans="1:14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ht="22.35" customHeight="1" spans="1:14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ht="22.35" customHeight="1" spans="1:14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ht="22.35" customHeight="1" spans="1:14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ht="22.35" customHeight="1" spans="1:14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ht="22.35" customHeight="1" spans="1:14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ht="22.35" customHeight="1" spans="1:14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ht="22.35" customHeight="1" spans="1:14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ht="22.35" customHeight="1" spans="1:14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ht="22.35" customHeight="1" spans="1:14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ht="22.35" customHeight="1" spans="1:14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ht="22.35" customHeight="1" spans="1:14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ht="22.35" customHeight="1" spans="1:14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ht="22.35" customHeight="1" spans="1:14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ht="22.35" customHeight="1" spans="1:14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ht="22.35" customHeight="1" spans="1:14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ht="22.35" customHeight="1" spans="1:14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ht="22.35" customHeight="1" spans="1:14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ht="22.35" customHeight="1" spans="1:14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ht="22.35" customHeight="1" spans="1:14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ht="22.35" customHeight="1" spans="1:14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ht="22.35" customHeight="1" spans="1:14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ht="22.35" customHeight="1" spans="1:14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ht="22.35" customHeight="1" spans="1:14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ht="22.35" customHeight="1" spans="1:14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ht="22.35" customHeight="1" spans="1:14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ht="22.35" customHeight="1" spans="1:14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ht="22.35" customHeight="1" spans="1:14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ht="22.35" customHeight="1" spans="1:14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ht="22.35" customHeight="1" spans="1:14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ht="22.35" customHeight="1" spans="1:14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ht="22.35" customHeight="1" spans="1:14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ht="22.35" customHeight="1" spans="1:14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ht="22.35" customHeight="1" spans="1:14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ht="22.35" customHeight="1" spans="1:14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ht="22.35" customHeight="1" spans="1:14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ht="22.35" customHeight="1" spans="1:14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ht="22.35" customHeight="1" spans="1:14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ht="22.35" customHeight="1" spans="1:14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ht="22.35" customHeight="1" spans="1:14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ht="22.35" customHeight="1" spans="1:14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ht="22.35" customHeight="1" spans="1:14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ht="22.35" customHeight="1" spans="1:14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ht="22.35" customHeight="1" spans="1:14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ht="22.35" customHeight="1" spans="1:14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ht="22.35" customHeight="1" spans="1:14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ht="22.35" customHeight="1" spans="1:14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ht="22.35" customHeight="1" spans="1:14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ht="22.35" customHeight="1" spans="1:14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ht="22.35" customHeight="1" spans="1:14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ht="22.35" customHeight="1" spans="1:14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ht="22.35" customHeight="1" spans="1:14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ht="22.35" customHeight="1" spans="1:14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ht="22.35" customHeight="1" spans="1:14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ht="22.35" customHeight="1" spans="1:14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ht="22.35" customHeight="1" spans="1:14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ht="22.35" customHeight="1" spans="1:14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ht="22.35" customHeight="1" spans="1:14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ht="22.35" customHeight="1" spans="1:14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ht="22.35" customHeight="1" spans="1:14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ht="22.35" customHeight="1" spans="1:14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ht="22.35" customHeight="1" spans="1:14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ht="22.35" customHeight="1" spans="1:14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ht="22.35" customHeight="1" spans="1:14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ht="22.35" customHeight="1" spans="1:14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ht="22.35" customHeight="1" spans="1:14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ht="22.35" customHeight="1" spans="1:14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ht="22.35" customHeight="1" spans="1:14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ht="22.35" customHeight="1" spans="1:14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ht="22.35" customHeight="1" spans="1:14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ht="22.35" customHeight="1" spans="1:14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ht="22.35" customHeight="1" spans="1:14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ht="22.35" customHeight="1" spans="1:14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ht="22.35" customHeight="1" spans="1:14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ht="22.35" customHeight="1" spans="1:14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ht="22.35" customHeight="1" spans="1:14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ht="22.35" customHeight="1" spans="1:14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ht="22.35" customHeight="1" spans="1:14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ht="22.35" customHeight="1" spans="1:14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ht="22.35" customHeight="1" spans="1:14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ht="22.35" customHeight="1" spans="1:14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ht="22.35" customHeight="1" spans="1:14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ht="22.35" customHeight="1" spans="1:14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ht="22.35" customHeight="1" spans="1:14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ht="22.35" customHeight="1" spans="1:14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ht="22.35" customHeight="1" spans="1:14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ht="22.35" customHeight="1" spans="1:14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ht="22.35" customHeight="1" spans="1:14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ht="22.35" customHeight="1" spans="1:14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ht="22.35" customHeight="1" spans="1:14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ht="22.35" customHeight="1" spans="1:14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ht="22.35" customHeight="1" spans="1:14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ht="22.35" customHeight="1" spans="1:14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ht="22.35" customHeight="1" spans="1:14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ht="22.35" customHeight="1" spans="1:14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ht="22.35" customHeight="1" spans="1:14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ht="22.35" customHeight="1" spans="1:14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ht="22.35" customHeight="1" spans="1:14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ht="22.35" customHeight="1" spans="1:14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ht="22.35" customHeight="1" spans="1:14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ht="22.35" customHeight="1" spans="1:14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ht="22.35" customHeight="1" spans="1:14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ht="22.35" customHeight="1" spans="1:14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ht="22.35" customHeight="1" spans="1:14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ht="22.35" customHeight="1" spans="1:14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ht="22.35" customHeight="1" spans="1:14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ht="22.35" customHeight="1" spans="1:14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ht="22.35" customHeight="1" spans="1:14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ht="22.35" customHeight="1" spans="1:14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ht="22.35" customHeight="1" spans="1:14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ht="22.35" customHeight="1" spans="1:14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ht="22.35" customHeight="1" spans="1:14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ht="22.35" customHeight="1" spans="1:14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ht="22.35" customHeight="1" spans="1:14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ht="22.35" customHeight="1" spans="1:14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ht="22.35" customHeight="1" spans="1:14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ht="22.35" customHeight="1" spans="1:14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ht="22.35" customHeight="1" spans="1:14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ht="22.35" customHeight="1" spans="1:14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ht="22.35" customHeight="1" spans="1:14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ht="22.35" customHeight="1" spans="1:14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ht="22.35" customHeight="1" spans="1:14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ht="22.35" customHeight="1" spans="1:14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ht="22.35" customHeight="1" spans="1:14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ht="22.35" customHeight="1" spans="1:14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ht="22.35" customHeight="1" spans="1:14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ht="22.35" customHeight="1" spans="1:14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ht="22.35" customHeight="1" spans="1:14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ht="22.35" customHeight="1" spans="1:14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ht="22.35" customHeight="1" spans="1:14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ht="22.35" customHeight="1" spans="1:14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ht="22.35" customHeight="1" spans="1:14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ht="22.35" customHeight="1" spans="1:14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ht="22.35" customHeight="1" spans="1:14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ht="22.35" customHeight="1" spans="1:14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ht="22.35" customHeight="1" spans="1:14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ht="22.35" customHeight="1" spans="1:14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ht="22.35" customHeight="1" spans="1:14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ht="22.35" customHeight="1" spans="1:14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ht="22.35" customHeight="1" spans="1:14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ht="22.35" customHeight="1" spans="1:14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ht="22.35" customHeight="1" spans="1:14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ht="22.35" customHeight="1" spans="1:14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ht="22.35" customHeight="1" spans="1:14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ht="22.35" customHeight="1" spans="1:14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ht="22.35" customHeight="1" spans="1:14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ht="22.35" customHeight="1" spans="1:14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ht="22.35" customHeight="1" spans="1:14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ht="22.35" customHeight="1" spans="1:14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ht="22.35" customHeight="1" spans="1:14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ht="22.35" customHeight="1" spans="1:14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ht="22.35" customHeight="1" spans="1:14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ht="22.35" customHeight="1" spans="1:14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ht="22.35" customHeight="1" spans="1:14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ht="22.35" customHeight="1" spans="1:14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ht="22.35" customHeight="1" spans="1:14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ht="22.35" customHeight="1" spans="1:14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ht="22.35" customHeight="1" spans="1:14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ht="22.35" customHeight="1" spans="1:14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ht="22.35" customHeight="1" spans="1:14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ht="22.35" customHeight="1" spans="1:14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ht="22.35" customHeight="1" spans="1:14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ht="22.35" customHeight="1" spans="1:14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ht="22.35" customHeight="1" spans="1:14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ht="22.35" customHeight="1" spans="1:14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ht="22.35" customHeight="1" spans="1:14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ht="22.35" customHeight="1" spans="1:14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ht="22.35" customHeight="1" spans="1:14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ht="22.35" customHeight="1" spans="1:14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ht="22.35" customHeight="1" spans="1:14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ht="22.35" customHeight="1" spans="1:14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ht="22.35" customHeight="1" spans="1:14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ht="22.35" customHeight="1" spans="1:14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ht="22.35" customHeight="1" spans="1:14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ht="22.35" customHeight="1" spans="1:14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ht="22.35" customHeight="1" spans="1:14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ht="22.35" customHeight="1" spans="1:14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ht="22.35" customHeight="1" spans="1:14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ht="22.35" customHeight="1" spans="1:14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ht="22.35" customHeight="1" spans="1:14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ht="22.35" customHeight="1" spans="1:14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ht="22.35" customHeight="1" spans="1:14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ht="22.35" customHeight="1" spans="1:14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ht="22.35" customHeight="1" spans="1:14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ht="22.35" customHeight="1" spans="1:14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ht="22.35" customHeight="1" spans="1:14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ht="22.35" customHeight="1" spans="1:14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ht="22.35" customHeight="1" spans="1:14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ht="22.35" customHeight="1" spans="1:14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ht="22.35" customHeight="1" spans="1:14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ht="22.35" customHeight="1" spans="1:14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ht="22.35" customHeight="1" spans="1:14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ht="22.35" customHeight="1" spans="1:14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ht="22.35" customHeight="1" spans="1:14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ht="22.35" customHeight="1" spans="1:14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ht="22.35" customHeight="1" spans="1:14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ht="22.35" customHeight="1" spans="1:14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ht="22.35" customHeight="1" spans="1:14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ht="22.35" customHeight="1" spans="1:14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ht="22.35" customHeight="1" spans="1:14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ht="22.35" customHeight="1" spans="1:14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ht="22.35" customHeight="1" spans="1:14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ht="22.35" customHeight="1" spans="1:14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ht="22.35" customHeight="1" spans="1:14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ht="22.35" customHeight="1" spans="1:14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ht="22.35" customHeight="1" spans="1:14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ht="22.35" customHeight="1" spans="1:14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ht="22.35" customHeight="1" spans="1:14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ht="22.35" customHeight="1" spans="1:14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ht="22.35" customHeight="1" spans="1:14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ht="22.35" customHeight="1" spans="1:14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ht="22.35" customHeight="1" spans="1:14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ht="22.35" customHeight="1" spans="1:14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ht="22.35" customHeight="1" spans="1:14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ht="22.35" customHeight="1" spans="1:14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ht="22.35" customHeight="1" spans="1:14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ht="22.35" customHeight="1" spans="1:14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ht="22.35" customHeight="1" spans="1:14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ht="22.35" customHeight="1" spans="1:14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ht="22.35" customHeight="1" spans="1:14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ht="22.35" customHeight="1" spans="1:14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ht="22.35" customHeight="1" spans="1:14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ht="22.35" customHeight="1" spans="1:14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ht="22.35" customHeight="1" spans="1:14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ht="22.35" customHeight="1" spans="1:14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ht="22.35" customHeight="1" spans="1:14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ht="22.35" customHeight="1" spans="1:14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ht="22.35" customHeight="1" spans="1:14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ht="22.35" customHeight="1" spans="1:14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ht="22.35" customHeight="1" spans="1:14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ht="22.35" customHeight="1" spans="1:14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ht="22.35" customHeight="1" spans="1:14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ht="22.35" customHeight="1" spans="1:14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ht="22.35" customHeight="1" spans="1:14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ht="22.35" customHeight="1" spans="1:14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ht="22.35" customHeight="1" spans="1:14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ht="22.35" customHeight="1" spans="1:14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ht="22.35" customHeight="1" spans="1:14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ht="22.35" customHeight="1" spans="1:14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ht="22.35" customHeight="1" spans="1:14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ht="22.35" customHeight="1" spans="1:14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ht="22.35" customHeight="1" spans="1:14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ht="22.35" customHeight="1" spans="1:14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ht="22.35" customHeight="1" spans="1:14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ht="22.35" customHeight="1" spans="1:14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ht="22.35" customHeight="1" spans="1:14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ht="22.35" customHeight="1" spans="1:14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ht="22.35" customHeight="1" spans="1:14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ht="22.35" customHeight="1" spans="1:14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ht="22.35" customHeight="1" spans="1:14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ht="22.35" customHeight="1" spans="1:14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ht="22.35" customHeight="1" spans="1:14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ht="22.35" customHeight="1" spans="1:14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ht="22.35" customHeight="1" spans="1:14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ht="22.35" customHeight="1" spans="1:14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ht="22.35" customHeight="1" spans="1:14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ht="22.35" customHeight="1" spans="1:14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ht="22.35" customHeight="1" spans="1:14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ht="22.35" customHeight="1" spans="1:14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ht="22.35" customHeight="1" spans="1:14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ht="22.35" customHeight="1" spans="1:14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ht="22.35" customHeight="1" spans="1:14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ht="22.35" customHeight="1" spans="1:14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ht="22.35" customHeight="1" spans="1:14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ht="22.35" customHeight="1" spans="1:14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ht="22.35" customHeight="1" spans="1:14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ht="22.35" customHeight="1" spans="1:14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ht="22.35" customHeight="1" spans="1:14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ht="22.35" customHeight="1" spans="1:14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ht="22.35" customHeight="1" spans="1:14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ht="22.35" customHeight="1" spans="1:14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ht="22.35" customHeight="1" spans="1:14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ht="22.35" customHeight="1" spans="1:14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ht="22.35" customHeight="1" spans="1:14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ht="22.35" customHeight="1" spans="1:14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ht="22.35" customHeight="1" spans="1:14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ht="22.35" customHeight="1" spans="1:14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ht="22.35" customHeight="1" spans="1:14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ht="22.35" customHeight="1" spans="1:14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ht="22.35" customHeight="1" spans="1:14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ht="22.35" customHeight="1" spans="1:14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ht="22.35" customHeight="1" spans="1:14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ht="22.35" customHeight="1" spans="1:14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ht="22.35" customHeight="1" spans="1:14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ht="22.35" customHeight="1" spans="1:14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ht="22.35" customHeight="1" spans="1:14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ht="22.35" customHeight="1" spans="1:14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ht="22.35" customHeight="1" spans="1:14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ht="22.35" customHeight="1" spans="1:14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ht="22.35" customHeight="1" spans="1:14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ht="22.35" customHeight="1" spans="1:14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ht="22.35" customHeight="1" spans="1:14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ht="22.35" customHeight="1" spans="1:14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ht="22.35" customHeight="1" spans="1:14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ht="22.35" customHeight="1" spans="1:14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ht="22.35" customHeight="1" spans="1:14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ht="22.35" customHeight="1" spans="1:14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ht="22.35" customHeight="1" spans="1:14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ht="22.35" customHeight="1" spans="1:14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ht="22.35" customHeight="1" spans="1:14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ht="22.35" customHeight="1" spans="1:14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ht="22.35" customHeight="1" spans="1:14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ht="22.35" customHeight="1" spans="1:14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ht="22.35" customHeight="1" spans="1:14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ht="22.35" customHeight="1" spans="1:14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ht="22.35" customHeight="1" spans="1:14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ht="22.35" customHeight="1" spans="1:14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ht="22.35" customHeight="1" spans="1:14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ht="22.35" customHeight="1" spans="1:14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ht="22.35" customHeight="1" spans="1:14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ht="22.35" customHeight="1" spans="1:14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ht="22.35" customHeight="1" spans="1:14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ht="22.35" customHeight="1" spans="1:14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ht="22.35" customHeight="1" spans="1:14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ht="22.35" customHeight="1" spans="1:14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ht="22.35" customHeight="1" spans="1:14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ht="22.35" customHeight="1" spans="1:14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ht="22.35" customHeight="1" spans="1:14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ht="22.35" customHeight="1" spans="1:14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ht="22.35" customHeight="1" spans="1:14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ht="22.35" customHeight="1" spans="1:14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ht="22.35" customHeight="1" spans="1:14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ht="22.35" customHeight="1" spans="1:14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ht="22.35" customHeight="1" spans="1:14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ht="22.35" customHeight="1" spans="1:14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ht="22.35" customHeight="1" spans="1:14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ht="22.35" customHeight="1" spans="1:14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ht="22.35" customHeight="1" spans="1:14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ht="22.35" customHeight="1" spans="1:14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ht="22.35" customHeight="1" spans="1:14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ht="22.35" customHeight="1" spans="1:14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ht="22.35" customHeight="1" spans="1:14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ht="22.35" customHeight="1" spans="1:14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ht="22.35" customHeight="1" spans="1:14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ht="22.35" customHeight="1" spans="1:14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ht="22.35" customHeight="1" spans="1:14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ht="22.35" customHeight="1" spans="1:14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ht="22.35" customHeight="1" spans="1:14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ht="22.35" customHeight="1" spans="1:14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ht="22.35" customHeight="1" spans="1:14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ht="22.35" customHeight="1" spans="1:14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ht="22.35" customHeight="1" spans="1:14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ht="22.35" customHeight="1" spans="1:14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ht="22.35" customHeight="1" spans="1:14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ht="22.35" customHeight="1" spans="1:14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ht="22.35" customHeight="1" spans="1:14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ht="22.35" customHeight="1" spans="1:14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ht="22.35" customHeight="1" spans="1:14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ht="22.35" customHeight="1" spans="1:14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ht="22.35" customHeight="1" spans="1:14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ht="22.35" customHeight="1" spans="1:14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ht="22.35" customHeight="1" spans="1:14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ht="22.35" customHeight="1" spans="1:14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ht="22.35" customHeight="1" spans="1:14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ht="22.35" customHeight="1" spans="1:14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ht="22.35" customHeight="1" spans="1:14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ht="22.35" customHeight="1" spans="1:14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ht="22.35" customHeight="1" spans="1:14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ht="22.35" customHeight="1" spans="1:14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ht="22.35" customHeight="1" spans="1:14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ht="22.35" customHeight="1" spans="1:14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ht="22.35" customHeight="1" spans="1:14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ht="22.35" customHeight="1" spans="1:14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ht="22.35" customHeight="1" spans="1:14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ht="22.35" customHeight="1" spans="1:14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ht="22.35" customHeight="1" spans="1:14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ht="22.35" customHeight="1" spans="1:14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ht="22.35" customHeight="1" spans="1:14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ht="22.35" customHeight="1" spans="1:14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ht="22.35" customHeight="1" spans="1:14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ht="22.35" customHeight="1" spans="1:14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ht="22.35" customHeight="1" spans="1:14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ht="22.35" customHeight="1" spans="1:14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ht="22.35" customHeight="1" spans="1:14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ht="22.35" customHeight="1" spans="1:14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ht="22.35" customHeight="1" spans="1:14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ht="22.35" customHeight="1" spans="1:14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ht="22.35" customHeight="1" spans="1:14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ht="22.35" customHeight="1" spans="1:14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ht="22.35" customHeight="1" spans="1:14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ht="22.35" customHeight="1" spans="1:14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ht="22.35" customHeight="1" spans="1:14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ht="22.35" customHeight="1" spans="1:14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ht="22.35" customHeight="1" spans="1:14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ht="22.35" customHeight="1" spans="1:14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ht="22.35" customHeight="1" spans="1:14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ht="22.35" customHeight="1" spans="1:14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ht="22.35" customHeight="1" spans="1:14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ht="22.35" customHeight="1" spans="1:14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ht="22.35" customHeight="1" spans="1:14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ht="22.35" customHeight="1" spans="1:14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ht="22.35" customHeight="1" spans="1:14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ht="22.35" customHeight="1" spans="1:14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ht="22.35" customHeight="1" spans="1:14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ht="22.35" customHeight="1" spans="1:14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ht="22.35" customHeight="1" spans="1:14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ht="22.35" customHeight="1" spans="1:14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ht="22.35" customHeight="1" spans="1:14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ht="22.35" customHeight="1" spans="1:14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ht="22.35" customHeight="1" spans="1:14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ht="22.35" customHeight="1" spans="1:14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ht="22.35" customHeight="1" spans="1:14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ht="22.35" customHeight="1" spans="1:14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ht="22.35" customHeight="1" spans="1:14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ht="22.35" customHeight="1" spans="1:14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ht="22.35" customHeight="1" spans="1:14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ht="22.35" customHeight="1" spans="1:14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ht="22.35" customHeight="1" spans="1:14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ht="22.35" customHeight="1" spans="1:14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ht="22.35" customHeight="1" spans="1:14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ht="22.35" customHeight="1" spans="1:14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ht="22.35" customHeight="1" spans="1:14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ht="22.35" customHeight="1" spans="1:14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ht="22.35" customHeight="1" spans="1:14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ht="22.35" customHeight="1" spans="1:14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ht="22.35" customHeight="1" spans="1:14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ht="22.35" customHeight="1" spans="1:14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ht="22.35" customHeight="1" spans="1:14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ht="22.35" customHeight="1" spans="1:14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ht="22.35" customHeight="1" spans="1:14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ht="22.35" customHeight="1" spans="1:14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ht="22.35" customHeight="1" spans="1:14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ht="22.35" customHeight="1" spans="1:14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ht="22.35" customHeight="1" spans="1:14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ht="22.35" customHeight="1" spans="1:14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ht="22.35" customHeight="1" spans="1:14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ht="22.35" customHeight="1" spans="1:14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ht="22.35" customHeight="1" spans="1:14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ht="22.35" customHeight="1" spans="1:14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ht="22.35" customHeight="1" spans="1:14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ht="22.35" customHeight="1" spans="1:14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ht="22.35" customHeight="1" spans="1:14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ht="22.35" customHeight="1" spans="1:14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ht="22.35" customHeight="1" spans="1:14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ht="22.35" customHeight="1" spans="1:14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ht="22.35" customHeight="1" spans="1:14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ht="22.35" customHeight="1" spans="1:14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ht="22.35" customHeight="1" spans="1:14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ht="22.35" customHeight="1" spans="1:14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ht="22.35" customHeight="1" spans="1:14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ht="22.35" customHeight="1" spans="1:14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ht="22.35" customHeight="1" spans="1:14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ht="22.35" customHeight="1" spans="1:14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ht="22.35" customHeight="1" spans="1:14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ht="22.35" customHeight="1" spans="1:14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ht="22.35" customHeight="1" spans="1:14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ht="22.35" customHeight="1" spans="1:14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ht="22.35" customHeight="1" spans="1:14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ht="22.35" customHeight="1" spans="1:14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ht="22.35" customHeight="1" spans="1:14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ht="22.35" customHeight="1" spans="1:14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ht="22.35" customHeight="1" spans="1:14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ht="22.35" customHeight="1" spans="1:14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ht="22.35" customHeight="1" spans="1:14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ht="22.35" customHeight="1" spans="1:14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ht="22.35" customHeight="1" spans="1:14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ht="22.35" customHeight="1" spans="1:14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ht="22.35" customHeight="1" spans="1:14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ht="22.35" customHeight="1" spans="1:14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ht="22.35" customHeight="1" spans="1:14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ht="22.35" customHeight="1" spans="1:14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ht="22.35" customHeight="1" spans="1:14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ht="22.35" customHeight="1" spans="1:14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ht="22.35" customHeight="1" spans="1:14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ht="22.35" customHeight="1" spans="1:14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ht="22.35" customHeight="1" spans="1:14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ht="22.35" customHeight="1" spans="1:14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ht="22.35" customHeight="1" spans="1:14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ht="22.35" customHeight="1" spans="1:14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ht="22.35" customHeight="1" spans="1:14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ht="22.35" customHeight="1" spans="1:14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ht="22.35" customHeight="1" spans="1:14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ht="22.35" customHeight="1" spans="1:14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ht="22.35" customHeight="1" spans="1:14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ht="22.35" customHeight="1" spans="1:14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ht="22.35" customHeight="1" spans="1:14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ht="22.35" customHeight="1" spans="1:14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ht="22.35" customHeight="1" spans="1:14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ht="22.35" customHeight="1" spans="1:14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ht="22.35" customHeight="1" spans="1:14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ht="22.35" customHeight="1" spans="1:14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ht="22.35" customHeight="1" spans="1:14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ht="22.35" customHeight="1" spans="1:14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ht="22.35" customHeight="1" spans="1:14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ht="22.35" customHeight="1" spans="1:14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ht="22.35" customHeight="1" spans="1:14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ht="22.35" customHeight="1" spans="1:14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ht="22.35" customHeight="1" spans="1:14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ht="22.35" customHeight="1" spans="1:14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ht="22.35" customHeight="1" spans="1:14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ht="22.35" customHeight="1" spans="1:14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ht="22.35" customHeight="1" spans="1:14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ht="22.35" customHeight="1" spans="1:14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ht="22.35" customHeight="1" spans="1:14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ht="22.35" customHeight="1" spans="1:14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ht="22.35" customHeight="1" spans="1:14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ht="22.35" customHeight="1" spans="1:14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ht="22.35" customHeight="1" spans="1:14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ht="22.35" customHeight="1" spans="1:14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ht="22.35" customHeight="1" spans="1:14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ht="22.35" customHeight="1" spans="1:14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ht="22.35" customHeight="1" spans="1:14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ht="22.35" customHeight="1" spans="1:14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ht="22.35" customHeight="1" spans="1:14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ht="22.35" customHeight="1" spans="1:14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ht="22.35" customHeight="1" spans="1:14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ht="22.35" customHeight="1" spans="1:14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ht="22.35" customHeight="1" spans="1:14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ht="22.35" customHeight="1" spans="1:14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ht="22.35" customHeight="1" spans="1:14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ht="22.35" customHeight="1" spans="1:14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ht="22.35" customHeight="1" spans="1:14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ht="22.35" customHeight="1" spans="1:14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ht="22.35" customHeight="1" spans="1:14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ht="22.35" customHeight="1" spans="1:14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ht="22.35" customHeight="1" spans="1:14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ht="22.35" customHeight="1" spans="1:14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ht="22.35" customHeight="1" spans="1:14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ht="22.35" customHeight="1" spans="1:14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ht="22.35" customHeight="1" spans="1:14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ht="22.35" customHeight="1" spans="1:14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ht="22.35" customHeight="1" spans="1:14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ht="22.35" customHeight="1" spans="1:14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ht="22.35" customHeight="1" spans="1:14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ht="22.35" customHeight="1" spans="1:14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ht="22.35" customHeight="1" spans="1:14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ht="22.35" customHeight="1" spans="1:14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ht="22.35" customHeight="1" spans="1:14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ht="22.35" customHeight="1" spans="1:14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ht="22.35" customHeight="1" spans="1:14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ht="22.35" customHeight="1" spans="1:14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ht="22.35" customHeight="1" spans="1:14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ht="22.35" customHeight="1" spans="1:14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ht="22.35" customHeight="1" spans="1:14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ht="22.35" customHeight="1" spans="1:14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ht="22.35" customHeight="1" spans="1:14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ht="22.35" customHeight="1" spans="1:14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ht="22.35" customHeight="1" spans="1:14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ht="22.35" customHeight="1" spans="1:14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ht="22.35" customHeight="1" spans="1:14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ht="22.35" customHeight="1" spans="1:14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ht="22.35" customHeight="1" spans="1:14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ht="22.35" customHeight="1" spans="1:14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ht="22.35" customHeight="1" spans="1:14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ht="22.35" customHeight="1" spans="1:14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ht="22.35" customHeight="1" spans="1:14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ht="22.35" customHeight="1" spans="1:14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ht="22.35" customHeight="1" spans="1:14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ht="22.35" customHeight="1" spans="1:14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ht="22.35" customHeight="1" spans="1:14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ht="22.35" customHeight="1" spans="1:14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ht="22.35" customHeight="1" spans="1:14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ht="22.35" customHeight="1" spans="1:14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ht="22.35" customHeight="1" spans="1:14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ht="22.35" customHeight="1" spans="1:14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ht="22.35" customHeight="1" spans="1:14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ht="22.35" customHeight="1" spans="1:14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ht="22.35" customHeight="1" spans="1:14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ht="22.35" customHeight="1" spans="1:14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ht="22.35" customHeight="1" spans="1:14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ht="22.35" customHeight="1" spans="1:14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ht="22.35" customHeight="1" spans="1:14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ht="22.35" customHeight="1" spans="1:14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ht="22.35" customHeight="1" spans="1:14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ht="22.35" customHeight="1" spans="1:14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ht="22.35" customHeight="1" spans="1:14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ht="22.35" customHeight="1" spans="1:14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ht="22.35" customHeight="1" spans="1:14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ht="22.35" customHeight="1" spans="1:14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ht="22.35" customHeight="1" spans="1:14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ht="22.35" customHeight="1" spans="1:14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ht="22.35" customHeight="1" spans="1:14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ht="22.35" customHeight="1" spans="1:14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ht="22.35" customHeight="1" spans="1:14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ht="22.35" customHeight="1" spans="1:14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ht="22.35" customHeight="1" spans="1:14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ht="22.35" customHeight="1" spans="1:14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ht="22.35" customHeight="1" spans="1:14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ht="22.35" customHeight="1" spans="1:14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ht="22.35" customHeight="1" spans="1:14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ht="22.35" customHeight="1" spans="1:14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ht="22.35" customHeight="1" spans="1:14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ht="22.35" customHeight="1" spans="1:14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ht="22.35" customHeight="1" spans="1:14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ht="22.35" customHeight="1" spans="1:14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ht="22.35" customHeight="1" spans="1:14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ht="22.35" customHeight="1" spans="1:14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ht="22.35" customHeight="1" spans="1:14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ht="22.35" customHeight="1" spans="1:14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ht="22.35" customHeight="1" spans="1:14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ht="22.35" customHeight="1" spans="1:14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ht="22.35" customHeight="1" spans="1:14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ht="22.35" customHeight="1" spans="1:14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ht="22.35" customHeight="1" spans="1:14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ht="22.35" customHeight="1" spans="1:14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ht="22.35" customHeight="1" spans="1:14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ht="22.35" customHeight="1" spans="1:14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ht="22.35" customHeight="1" spans="1:14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ht="22.35" customHeight="1" spans="1:14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ht="22.35" customHeight="1" spans="1:14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ht="22.35" customHeight="1" spans="1:14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ht="22.35" customHeight="1" spans="1:14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ht="22.35" customHeight="1" spans="1:14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ht="22.35" customHeight="1" spans="1:14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ht="22.35" customHeight="1" spans="1:14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ht="22.35" customHeight="1" spans="1:14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ht="22.35" customHeight="1" spans="1:14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ht="22.35" customHeight="1" spans="1:14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ht="22.35" customHeight="1" spans="1:14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ht="22.35" customHeight="1" spans="1:14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ht="22.35" customHeight="1" spans="1:14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ht="22.35" customHeight="1" spans="1:14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ht="22.35" customHeight="1" spans="1:14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ht="22.35" customHeight="1" spans="1:14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ht="22.35" customHeight="1" spans="1:14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ht="22.35" customHeight="1" spans="1:14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ht="22.35" customHeight="1" spans="1:14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ht="22.35" customHeight="1" spans="1:14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ht="22.35" customHeight="1" spans="1:14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ht="22.35" customHeight="1" spans="1:14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ht="22.35" customHeight="1" spans="1:14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ht="22.35" customHeight="1" spans="1:14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ht="22.35" customHeight="1" spans="1:14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ht="22.35" customHeight="1" spans="1:14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ht="22.35" customHeight="1" spans="1:14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ht="22.35" customHeight="1" spans="1:14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ht="22.35" customHeight="1" spans="1:14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ht="22.35" customHeight="1" spans="1:14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ht="22.35" customHeight="1" spans="1:14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ht="22.35" customHeight="1" spans="1:14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ht="22.35" customHeight="1" spans="1:14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ht="22.35" customHeight="1" spans="1:14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ht="22.35" customHeight="1" spans="1:14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ht="22.35" customHeight="1" spans="1:14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ht="22.35" customHeight="1" spans="1:14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ht="22.35" customHeight="1" spans="1:14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ht="22.35" customHeight="1" spans="1:14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ht="22.35" customHeight="1" spans="1:14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ht="22.35" customHeight="1" spans="1:14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ht="22.35" customHeight="1" spans="1:14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ht="22.35" customHeight="1" spans="1:14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ht="22.35" customHeight="1" spans="1:14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ht="22.35" customHeight="1" spans="1:14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ht="22.35" customHeight="1" spans="1:14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ht="22.35" customHeight="1" spans="1:14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ht="22.35" customHeight="1" spans="1:14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ht="22.35" customHeight="1" spans="1:14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ht="22.35" customHeight="1" spans="1:14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ht="22.35" customHeight="1" spans="1:14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ht="22.35" customHeight="1" spans="1:14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ht="22.35" customHeight="1" spans="1:14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ht="22.35" customHeight="1" spans="1:14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ht="22.35" customHeight="1" spans="1:14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ht="22.35" customHeight="1" spans="1:14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ht="22.35" customHeight="1" spans="1:14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ht="22.35" customHeight="1" spans="1:14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ht="22.35" customHeight="1" spans="1:14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ht="22.35" customHeight="1" spans="1:14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ht="22.35" customHeight="1" spans="1:14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ht="22.35" customHeight="1" spans="1:14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ht="22.35" customHeight="1" spans="1:14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ht="22.35" customHeight="1" spans="1:14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ht="22.35" customHeight="1" spans="1:14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ht="22.35" customHeight="1" spans="1:14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ht="22.35" customHeight="1" spans="1:14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ht="22.35" customHeight="1" spans="1:14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ht="22.35" customHeight="1" spans="1:14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ht="22.35" customHeight="1" spans="1:14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ht="22.35" customHeight="1" spans="1:14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ht="22.35" customHeight="1" spans="1:14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ht="22.35" customHeight="1" spans="1:14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ht="22.35" customHeight="1" spans="1:14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ht="22.35" customHeight="1" spans="1:14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ht="22.35" customHeight="1" spans="1:14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ht="22.35" customHeight="1" spans="1:14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ht="22.35" customHeight="1" spans="1:14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ht="22.35" customHeight="1" spans="1:14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ht="22.35" customHeight="1" spans="1:14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ht="22.35" customHeight="1" spans="1:14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ht="22.35" customHeight="1" spans="1:14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ht="22.35" customHeight="1" spans="1:14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ht="22.35" customHeight="1" spans="1:14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ht="22.35" customHeight="1" spans="1:14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ht="22.35" customHeight="1" spans="1:14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ht="22.35" customHeight="1" spans="1:14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ht="22.35" customHeight="1" spans="1:14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ht="22.35" customHeight="1" spans="1:14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ht="22.35" customHeight="1" spans="1:14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ht="22.35" customHeight="1" spans="1:14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ht="22.35" customHeight="1" spans="1:14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ht="22.35" customHeight="1" spans="1:14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ht="22.35" customHeight="1" spans="1:14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ht="22.35" customHeight="1" spans="1:14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ht="22.35" customHeight="1" spans="1:14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ht="22.35" customHeight="1" spans="1:14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ht="22.35" customHeight="1" spans="1:14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ht="22.35" customHeight="1" spans="1:14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ht="22.35" customHeight="1" spans="1:14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ht="22.35" customHeight="1" spans="1:14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ht="22.35" customHeight="1" spans="1:14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ht="22.35" customHeight="1" spans="1:14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ht="22.35" customHeight="1" spans="1:14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ht="22.35" customHeight="1" spans="1:14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ht="22.35" customHeight="1" spans="1:14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ht="22.35" customHeight="1" spans="1:14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ht="22.35" customHeight="1" spans="1:14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ht="22.35" customHeight="1" spans="1:14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ht="22.35" customHeight="1" spans="1:14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ht="22.35" customHeight="1" spans="1:14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ht="22.35" customHeight="1" spans="1:14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ht="22.35" customHeight="1" spans="1:14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ht="22.35" customHeight="1" spans="1:14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ht="22.35" customHeight="1" spans="1:14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ht="22.35" customHeight="1" spans="1:14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ht="22.35" customHeight="1" spans="1:14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ht="22.35" customHeight="1" spans="1:14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ht="22.35" customHeight="1" spans="1:14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ht="22.35" customHeight="1" spans="1:14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ht="22.35" customHeight="1" spans="1:14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ht="22.35" customHeight="1" spans="1:14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ht="22.35" customHeight="1" spans="1:14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ht="22.35" customHeight="1" spans="1:14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ht="22.35" customHeight="1" spans="1:14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ht="22.35" customHeight="1" spans="1:14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ht="22.35" customHeight="1" spans="1:14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ht="22.35" customHeight="1" spans="1:14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ht="22.35" customHeight="1" spans="1:14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ht="22.35" customHeight="1" spans="1:14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ht="22.35" customHeight="1" spans="1:14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ht="22.35" customHeight="1" spans="1:14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ht="22.35" customHeight="1" spans="1:14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ht="22.35" customHeight="1" spans="1:14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ht="22.35" customHeight="1" spans="1:14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ht="22.35" customHeight="1" spans="1:14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ht="22.35" customHeight="1" spans="1:14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ht="22.35" customHeight="1" spans="1:14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ht="22.35" customHeight="1" spans="1:14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ht="22.35" customHeight="1" spans="1:14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ht="22.35" customHeight="1" spans="1:14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ht="22.35" customHeight="1" spans="1:14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ht="22.35" customHeight="1" spans="1:14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ht="22.35" customHeight="1" spans="1:14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ht="22.35" customHeight="1" spans="1:14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ht="22.35" customHeight="1" spans="1:14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ht="22.35" customHeight="1" spans="1:14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ht="22.35" customHeight="1" spans="1:14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ht="22.35" customHeight="1" spans="1:14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ht="22.35" customHeight="1" spans="1:14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ht="22.35" customHeight="1" spans="1:14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ht="22.35" customHeight="1" spans="1:14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ht="22.35" customHeight="1" spans="1:14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ht="22.35" customHeight="1" spans="1:14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ht="22.35" customHeight="1" spans="1:14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ht="22.35" customHeight="1" spans="1:14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ht="22.35" customHeight="1" spans="1:14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ht="22.35" customHeight="1" spans="1:14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ht="22.35" customHeight="1" spans="1:14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ht="22.35" customHeight="1" spans="1:14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ht="22.35" customHeight="1" spans="1:14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ht="22.35" customHeight="1" spans="1:14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ht="22.35" customHeight="1" spans="1:14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ht="22.35" customHeight="1" spans="1:14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ht="22.35" customHeight="1" spans="1:14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ht="22.35" customHeight="1" spans="1:14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ht="22.35" customHeight="1" spans="1:14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ht="22.35" customHeight="1" spans="1:14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ht="22.35" customHeight="1" spans="1:14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ht="22.35" customHeight="1" spans="1:14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ht="22.35" customHeight="1" spans="1:14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ht="22.35" customHeight="1" spans="1:14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ht="22.35" customHeight="1" spans="1:14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ht="22.35" customHeight="1" spans="1:14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ht="22.35" customHeight="1" spans="1:14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ht="22.35" customHeight="1" spans="1:14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ht="22.35" customHeight="1" spans="1:14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ht="22.35" customHeight="1" spans="1:14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ht="22.35" customHeight="1" spans="1:14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ht="22.35" customHeight="1" spans="1:14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ht="22.35" customHeight="1" spans="1:14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ht="22.35" customHeight="1" spans="1:14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ht="22.35" customHeight="1" spans="1:14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ht="22.35" customHeight="1" spans="1:14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ht="22.35" customHeight="1" spans="1:14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ht="22.35" customHeight="1" spans="1:14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ht="22.35" customHeight="1" spans="1:14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ht="22.35" customHeight="1" spans="1:14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ht="22.35" customHeight="1" spans="1:14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ht="22.35" customHeight="1" spans="1:14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ht="22.35" customHeight="1" spans="1:14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ht="22.35" customHeight="1" spans="1:14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ht="22.35" customHeight="1" spans="1:14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ht="22.35" customHeight="1" spans="1:14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ht="22.35" customHeight="1" spans="1:14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ht="22.35" customHeight="1" spans="1:14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ht="22.35" customHeight="1" spans="1:14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ht="22.35" customHeight="1" spans="1:14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ht="22.35" customHeight="1" spans="1:14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ht="22.35" customHeight="1" spans="1:14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ht="22.35" customHeight="1" spans="1:14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ht="22.35" customHeight="1" spans="1:14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ht="22.35" customHeight="1" spans="1:14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ht="22.35" customHeight="1" spans="1:14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ht="22.35" customHeight="1" spans="1:14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ht="22.35" customHeight="1" spans="1:14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ht="22.35" customHeight="1" spans="1:14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ht="22.35" customHeight="1" spans="1:14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ht="22.35" customHeight="1" spans="1:14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ht="22.35" customHeight="1" spans="1:14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ht="22.35" customHeight="1" spans="1:14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ht="22.35" customHeight="1" spans="1:14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ht="22.35" customHeight="1" spans="1:14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ht="22.35" customHeight="1" spans="1:14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ht="22.35" customHeight="1" spans="1:14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ht="22.35" customHeight="1" spans="1:14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ht="22.35" customHeight="1" spans="1:14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ht="22.35" customHeight="1" spans="1:14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ht="22.35" customHeight="1" spans="1:14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ht="22.35" customHeight="1" spans="1:14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ht="22.35" customHeight="1" spans="1:14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ht="22.35" customHeight="1" spans="1:14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ht="22.35" customHeight="1" spans="1:14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ht="22.35" customHeight="1" spans="1:14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ht="22.35" customHeight="1" spans="1:14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ht="22.35" customHeight="1" spans="1:14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ht="22.35" customHeight="1" spans="1:14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ht="22.35" customHeight="1" spans="1:14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ht="22.35" customHeight="1" spans="1:14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ht="22.35" customHeight="1" spans="1:14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ht="22.35" customHeight="1" spans="1:14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ht="22.35" customHeight="1" spans="1:14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ht="22.35" customHeight="1" spans="1:14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ht="22.35" customHeight="1" spans="1:14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ht="22.35" customHeight="1" spans="1:14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ht="22.35" customHeight="1" spans="1:14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ht="22.35" customHeight="1" spans="1:14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ht="22.35" customHeight="1" spans="1:14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ht="22.35" customHeight="1" spans="1:14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ht="22.35" customHeight="1" spans="1:14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ht="22.35" customHeight="1" spans="1:14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ht="22.35" customHeight="1" spans="1:14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ht="22.35" customHeight="1" spans="1:14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ht="22.35" customHeight="1" spans="1:14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ht="22.35" customHeight="1" spans="1:14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ht="22.35" customHeight="1" spans="1:14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ht="22.35" customHeight="1" spans="1:14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ht="22.35" customHeight="1" spans="1:14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ht="22.35" customHeight="1" spans="1:14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ht="22.35" customHeight="1" spans="1:14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ht="22.35" customHeight="1" spans="1:14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ht="22.35" customHeight="1" spans="1:14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ht="22.35" customHeight="1" spans="1:14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ht="22.35" customHeight="1" spans="1:14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ht="22.35" customHeight="1" spans="1:14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ht="22.35" customHeight="1" spans="1:14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ht="22.35" customHeight="1" spans="1:14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ht="22.35" customHeight="1" spans="1:14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ht="22.35" customHeight="1" spans="1:14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ht="22.35" customHeight="1" spans="1:14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ht="22.35" customHeight="1" spans="1:14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ht="22.35" customHeight="1" spans="1:14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ht="22.35" customHeight="1" spans="1:14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ht="22.35" customHeight="1" spans="1:14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ht="22.35" customHeight="1" spans="1:14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ht="22.35" customHeight="1" spans="1:14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ht="22.35" customHeight="1" spans="1:14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ht="22.35" customHeight="1" spans="1:14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ht="22.35" customHeight="1" spans="1:14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ht="22.35" customHeight="1" spans="1:14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ht="22.35" customHeight="1" spans="1:14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ht="22.35" customHeight="1" spans="1:14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ht="22.35" customHeight="1" spans="1:14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ht="22.35" customHeight="1" spans="1:14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ht="22.35" customHeight="1" spans="1:14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ht="22.35" customHeight="1" spans="1:14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ht="22.35" customHeight="1" spans="1:14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ht="22.35" customHeight="1" spans="1:14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ht="22.35" customHeight="1" spans="1:14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ht="22.35" customHeight="1" spans="1:14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ht="22.35" customHeight="1" spans="1:14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ht="22.35" customHeight="1" spans="1:14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ht="22.35" customHeight="1" spans="1:14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ht="22.35" customHeight="1" spans="1:14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ht="22.35" customHeight="1" spans="1:14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ht="22.35" customHeight="1" spans="1:14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ht="22.35" customHeight="1" spans="1:14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ht="22.35" customHeight="1" spans="1:14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ht="22.35" customHeight="1" spans="1:14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ht="22.35" customHeight="1" spans="1:14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ht="22.35" customHeight="1" spans="1:14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ht="22.35" customHeight="1" spans="1:14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ht="22.35" customHeight="1" spans="1:14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ht="22.35" customHeight="1" spans="1:14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ht="22.35" customHeight="1" spans="1:14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ht="22.35" customHeight="1" spans="1:14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ht="22.35" customHeight="1" spans="1:14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ht="22.35" customHeight="1" spans="1:14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ht="22.35" customHeight="1" spans="1:14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ht="22.35" customHeight="1" spans="1:14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ht="22.35" customHeight="1" spans="1:14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ht="22.35" customHeight="1" spans="1:14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ht="22.35" customHeight="1" spans="1:14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ht="22.35" customHeight="1" spans="1:14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ht="22.35" customHeight="1" spans="1:14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ht="22.35" customHeight="1" spans="1:14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ht="22.35" customHeight="1" spans="1:14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ht="22.35" customHeight="1" spans="1:14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ht="22.35" customHeight="1" spans="1:14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ht="22.35" customHeight="1" spans="1:14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ht="22.35" customHeight="1" spans="1:14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ht="22.35" customHeight="1" spans="1:14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ht="22.35" customHeight="1" spans="1:14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ht="22.35" customHeight="1" spans="1:14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ht="22.35" customHeight="1" spans="1:14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ht="22.35" customHeight="1" spans="1:14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ht="22.35" customHeight="1" spans="1:14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ht="22.35" customHeight="1" spans="1:14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ht="22.35" customHeight="1" spans="1:14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ht="22.35" customHeight="1" spans="1:14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ht="22.35" customHeight="1" spans="1:14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ht="22.35" customHeight="1" spans="1:14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ht="22.35" customHeight="1" spans="1:14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ht="22.35" customHeight="1" spans="1:14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ht="22.35" customHeight="1" spans="1:14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ht="22.35" customHeight="1" spans="1:14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ht="22.35" customHeight="1" spans="1:14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ht="22.35" customHeight="1" spans="1:14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ht="22.35" customHeight="1" spans="1:14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ht="22.35" customHeight="1" spans="1:14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ht="22.35" customHeight="1" spans="1:14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ht="22.35" customHeight="1" spans="1:14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ht="22.35" customHeight="1" spans="1:14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ht="22.35" customHeight="1" spans="1:14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ht="22.35" customHeight="1" spans="1:14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ht="22.35" customHeight="1" spans="1:14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ht="22.35" customHeight="1" spans="1:14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ht="22.35" customHeight="1" spans="1:14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ht="22.35" customHeight="1" spans="1:14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ht="22.35" customHeight="1" spans="1:14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ht="22.35" customHeight="1" spans="1:14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ht="22.35" customHeight="1" spans="1:14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ht="22.35" customHeight="1" spans="1:14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ht="22.35" customHeight="1" spans="1:14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ht="22.35" customHeight="1" spans="1:14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ht="22.35" customHeight="1" spans="1:14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ht="22.35" customHeight="1" spans="1:14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ht="22.35" customHeight="1" spans="1:14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ht="22.35" customHeight="1" spans="1:14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ht="22.35" customHeight="1" spans="1:14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ht="22.35" customHeight="1" spans="1:14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ht="22.35" customHeight="1" spans="1:14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ht="22.35" customHeight="1" spans="1:14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ht="22.35" customHeight="1" spans="1:14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ht="22.35" customHeight="1" spans="1:14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ht="22.35" customHeight="1" spans="1:14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ht="22.35" customHeight="1" spans="1:14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ht="22.35" customHeight="1" spans="1:14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ht="22.35" customHeight="1" spans="1:14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ht="22.35" customHeight="1" spans="1:14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ht="22.35" customHeight="1" spans="1:14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ht="22.35" customHeight="1" spans="1:14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ht="22.35" customHeight="1" spans="1:14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ht="22.35" customHeight="1" spans="1:14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ht="22.35" customHeight="1" spans="1:14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ht="22.35" customHeight="1" spans="1:14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ht="22.35" customHeight="1" spans="1:14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ht="22.35" customHeight="1" spans="1:14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ht="22.35" customHeight="1" spans="1:14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ht="22.35" customHeight="1" spans="1:14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ht="22.35" customHeight="1" spans="1:14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ht="22.35" customHeight="1" spans="1:14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ht="22.35" customHeight="1" spans="1:14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ht="22.35" customHeight="1" spans="1:14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ht="22.35" customHeight="1" spans="1:14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ht="22.35" customHeight="1" spans="1:14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ht="22.35" customHeight="1" spans="1:14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ht="22.35" customHeight="1" spans="1:14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ht="22.35" customHeight="1" spans="1:14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ht="22.35" customHeight="1" spans="1:14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ht="22.35" customHeight="1" spans="1:14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ht="22.35" customHeight="1" spans="1:14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ht="22.35" customHeight="1" spans="1:14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ht="22.35" customHeight="1" spans="1:14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ht="22.35" customHeight="1" spans="1:14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ht="22.35" customHeight="1" spans="1:14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ht="22.35" customHeight="1" spans="1:14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ht="22.35" customHeight="1" spans="1:14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ht="22.35" customHeight="1" spans="1:14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ht="22.35" customHeight="1" spans="1:14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ht="22.35" customHeight="1" spans="1:14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ht="22.35" customHeight="1" spans="1:14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ht="22.35" customHeight="1" spans="1:14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ht="22.35" customHeight="1" spans="1:14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ht="22.35" customHeight="1" spans="1:14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ht="22.35" customHeight="1" spans="1:14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ht="22.35" customHeight="1" spans="1:14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ht="22.35" customHeight="1" spans="1:14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ht="22.35" customHeight="1" spans="1:14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ht="22.35" customHeight="1" spans="1:14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ht="22.35" customHeight="1" spans="1:14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ht="22.35" customHeight="1" spans="1:14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ht="22.35" customHeight="1" spans="1:14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ht="22.35" customHeight="1" spans="1:14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ht="22.35" customHeight="1" spans="1:14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ht="22.35" customHeight="1" spans="1:14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ht="22.35" customHeight="1" spans="1:14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ht="22.35" customHeight="1" spans="1:14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ht="22.35" customHeight="1" spans="1:14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ht="22.35" customHeight="1" spans="1:14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ht="22.35" customHeight="1" spans="1:14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ht="22.35" customHeight="1" spans="1:14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ht="22.35" customHeight="1" spans="1:14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ht="22.35" customHeight="1" spans="1:14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ht="22.35" customHeight="1" spans="1:14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ht="22.35" customHeight="1" spans="1:14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ht="22.35" customHeight="1" spans="1:14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ht="22.35" customHeight="1" spans="1:14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ht="22.35" customHeight="1" spans="1:14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ht="22.35" customHeight="1" spans="1:14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ht="22.35" customHeight="1" spans="1:14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ht="22.35" customHeight="1" spans="1:14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ht="22.35" customHeight="1" spans="1:14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ht="22.35" customHeight="1" spans="1:14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ht="22.35" customHeight="1" spans="1:14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ht="22.35" customHeight="1" spans="1:14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ht="22.35" customHeight="1" spans="1:14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ht="22.35" customHeight="1" spans="1:14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ht="22.35" customHeight="1" spans="1:14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ht="22.35" customHeight="1" spans="1:14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ht="22.35" customHeight="1" spans="1:14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ht="22.35" customHeight="1" spans="1:14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ht="22.35" customHeight="1" spans="1:14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ht="22.35" customHeight="1" spans="1:14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ht="22.35" customHeight="1" spans="1:14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ht="22.35" customHeight="1" spans="1:14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ht="22.35" customHeight="1" spans="1:14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ht="22.35" customHeight="1" spans="1:14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ht="22.35" customHeight="1" spans="1:14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ht="22.35" customHeight="1" spans="1:14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ht="22.35" customHeight="1" spans="1:14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ht="22.35" customHeight="1" spans="1:14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ht="22.35" customHeight="1" spans="1:14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ht="22.35" customHeight="1" spans="1:14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ht="22.35" customHeight="1" spans="1:14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ht="22.35" customHeight="1" spans="1:14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ht="22.35" customHeight="1" spans="1:14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ht="22.35" customHeight="1" spans="1:14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ht="22.35" customHeight="1" spans="1:14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ht="22.35" customHeight="1" spans="1:14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ht="22.35" customHeight="1" spans="1:14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ht="22.35" customHeight="1" spans="1:14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ht="22.35" customHeight="1" spans="1:14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ht="22.35" customHeight="1" spans="1:14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ht="22.35" customHeight="1" spans="1:14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ht="22.35" customHeight="1" spans="1:14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ht="22.35" customHeight="1" spans="1:14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ht="22.35" customHeight="1" spans="1:14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ht="22.35" customHeight="1" spans="1:14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ht="22.35" customHeight="1" spans="1:14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ht="22.35" customHeight="1" spans="1:14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ht="22.35" customHeight="1" spans="1:14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ht="22.35" customHeight="1" spans="1:14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ht="22.35" customHeight="1" spans="1:14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ht="22.35" customHeight="1" spans="1:14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ht="22.35" customHeight="1" spans="1:14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ht="22.35" customHeight="1" spans="1:14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ht="22.35" customHeight="1" spans="1:14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ht="22.35" customHeight="1" spans="1:14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ht="22.35" customHeight="1" spans="1:14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ht="22.35" customHeight="1" spans="1:14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ht="22.35" customHeight="1" spans="1:14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ht="22.35" customHeight="1" spans="1:14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ht="22.35" customHeight="1" spans="1:14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ht="22.35" customHeight="1" spans="1:14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ht="22.35" customHeight="1" spans="1:14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ht="22.35" customHeight="1" spans="1:14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ht="22.35" customHeight="1" spans="1:14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ht="22.35" customHeight="1" spans="1:14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ht="22.35" customHeight="1" spans="1:14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ht="22.35" customHeight="1" spans="1:14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ht="22.35" customHeight="1" spans="1:14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ht="22.35" customHeight="1" spans="1:14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ht="22.35" customHeight="1" spans="1:14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ht="22.35" customHeight="1" spans="1:14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ht="22.35" customHeight="1" spans="1:14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ht="22.35" customHeight="1" spans="1:14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ht="22.35" customHeight="1" spans="1:14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ht="22.35" customHeight="1" spans="1:14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ht="22.35" customHeight="1" spans="1:14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ht="22.35" customHeight="1" spans="1:14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ht="22.35" customHeight="1" spans="1:14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ht="22.35" customHeight="1" spans="1:14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ht="22.35" customHeight="1" spans="1:14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ht="22.35" customHeight="1" spans="1:14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ht="22.35" customHeight="1" spans="1:14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ht="22.35" customHeight="1" spans="1:14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ht="22.35" customHeight="1" spans="1:14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ht="22.35" customHeight="1" spans="1:14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ht="22.35" customHeight="1" spans="1:14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ht="22.35" customHeight="1" spans="1:14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ht="22.35" customHeight="1" spans="1:14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ht="22.35" customHeight="1" spans="1:14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ht="22.35" customHeight="1" spans="1:14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ht="22.35" customHeight="1" spans="1:14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ht="22.35" customHeight="1" spans="1:14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ht="22.35" customHeight="1" spans="1:14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ht="22.35" customHeight="1" spans="1:14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ht="22.35" customHeight="1" spans="1:14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ht="22.35" customHeight="1" spans="1:14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ht="22.35" customHeight="1" spans="1:14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ht="22.35" customHeight="1" spans="1:14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ht="22.35" customHeight="1" spans="1:14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ht="22.35" customHeight="1" spans="1:14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ht="22.35" customHeight="1" spans="1:14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ht="22.35" customHeight="1" spans="1:14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ht="22.35" customHeight="1" spans="1:14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ht="22.35" customHeight="1" spans="1:14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ht="22.35" customHeight="1" spans="1:14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ht="22.35" customHeight="1" spans="1:14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ht="22.35" customHeight="1" spans="1:14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ht="22.35" customHeight="1" spans="1:14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ht="22.35" customHeight="1" spans="1:14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ht="22.35" customHeight="1" spans="1:14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ht="22.35" customHeight="1" spans="1:14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ht="22.35" customHeight="1" spans="1:14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ht="22.35" customHeight="1" spans="1:14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ht="22.35" customHeight="1" spans="1:14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ht="22.35" customHeight="1" spans="1:14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ht="22.35" customHeight="1" spans="1:14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ht="22.35" customHeight="1" spans="1:14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ht="22.35" customHeight="1" spans="1:14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ht="22.35" customHeight="1" spans="1:14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ht="22.35" customHeight="1" spans="1:14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ht="22.35" customHeight="1" spans="1:14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ht="22.35" customHeight="1" spans="1:14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ht="22.35" customHeight="1" spans="1:14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ht="22.35" customHeight="1" spans="1:14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ht="22.35" customHeight="1" spans="1:14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ht="22.35" customHeight="1" spans="1:14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ht="22.35" customHeight="1" spans="1:14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ht="22.35" customHeight="1" spans="1:14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ht="22.35" customHeight="1" spans="1:14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ht="22.35" customHeight="1" spans="1:14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ht="22.35" customHeight="1" spans="1:14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ht="22.35" customHeight="1" spans="1:14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ht="22.35" customHeight="1" spans="1:14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ht="22.35" customHeight="1" spans="1:14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ht="22.35" customHeight="1" spans="1:14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ht="22.35" customHeight="1" spans="1:14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ht="22.35" customHeight="1" spans="1:14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ht="22.35" customHeight="1" spans="1:14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ht="22.35" customHeight="1" spans="1:14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ht="22.35" customHeight="1" spans="1:14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ht="22.35" customHeight="1" spans="1:14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ht="22.35" customHeight="1" spans="1:14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ht="22.35" customHeight="1" spans="1:14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ht="22.35" customHeight="1" spans="1:14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ht="22.35" customHeight="1" spans="1:14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ht="22.35" customHeight="1" spans="1:14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ht="22.35" customHeight="1" spans="1:14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ht="22.35" customHeight="1" spans="1:14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ht="22.35" customHeight="1" spans="1:14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ht="22.35" customHeight="1" spans="1:14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ht="22.35" customHeight="1" spans="1:14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ht="22.35" customHeight="1" spans="1:14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ht="22.35" customHeight="1" spans="1:14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ht="22.35" customHeight="1" spans="1:14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ht="22.35" customHeight="1" spans="1:14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ht="22.35" customHeight="1" spans="1:14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ht="22.35" customHeight="1" spans="1:14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ht="22.35" customHeight="1" spans="1:14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ht="22.35" customHeight="1" spans="1:14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ht="22.35" customHeight="1" spans="1:14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ht="22.35" customHeight="1" spans="1:14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ht="22.35" customHeight="1" spans="1:14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ht="22.35" customHeight="1" spans="1:14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ht="22.35" customHeight="1" spans="1:14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ht="22.35" customHeight="1" spans="1:14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ht="22.35" customHeight="1" spans="1:14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ht="22.35" customHeight="1" spans="1:14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ht="22.35" customHeight="1" spans="1:14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ht="22.35" customHeight="1" spans="1:14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ht="22.35" customHeight="1" spans="1:14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ht="22.35" customHeight="1" spans="1:14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ht="22.35" customHeight="1" spans="1:14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ht="22.35" customHeight="1" spans="1:14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ht="22.35" customHeight="1" spans="1:14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ht="22.35" customHeight="1" spans="1:14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ht="22.35" customHeight="1" spans="1:14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ht="22.35" customHeight="1" spans="1:14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ht="22.35" customHeight="1" spans="1:14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ht="22.35" customHeight="1" spans="1:14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ht="22.35" customHeight="1" spans="1:14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ht="22.35" customHeight="1" spans="1:14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ht="22.35" customHeight="1" spans="1:14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ht="22.35" customHeight="1" spans="1:14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ht="22.35" customHeight="1" spans="1:14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ht="22.35" customHeight="1" spans="1:14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ht="22.35" customHeight="1" spans="1:14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ht="22.35" customHeight="1" spans="1:14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ht="22.35" customHeight="1" spans="1:14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ht="22.35" customHeight="1" spans="1:14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ht="22.35" customHeight="1" spans="1:14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ht="22.35" customHeight="1" spans="1:14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ht="22.35" customHeight="1" spans="1:14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ht="22.35" customHeight="1" spans="1:14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ht="22.35" customHeight="1" spans="1:14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ht="22.35" customHeight="1" spans="1:14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ht="22.35" customHeight="1" spans="1:14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ht="22.35" customHeight="1" spans="1:14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ht="22.35" customHeight="1" spans="1:14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ht="22.35" customHeight="1" spans="1:14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ht="22.35" customHeight="1" spans="1:14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ht="22.35" customHeight="1" spans="1:14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ht="22.35" customHeight="1" spans="1:14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ht="22.35" customHeight="1" spans="1:14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ht="22.35" customHeight="1" spans="1:14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ht="22.35" customHeight="1" spans="1:14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ht="22.35" customHeight="1" spans="1:14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ht="22.35" customHeight="1" spans="1:14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ht="22.35" customHeight="1" spans="1:14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ht="22.35" customHeight="1" spans="1:14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ht="22.35" customHeight="1" spans="1:14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ht="22.35" customHeight="1" spans="1:14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ht="22.35" customHeight="1" spans="1:14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ht="22.35" customHeight="1" spans="1:14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ht="22.35" customHeight="1" spans="1:14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ht="22.35" customHeight="1" spans="1:14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ht="22.35" customHeight="1" spans="1:14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ht="22.35" customHeight="1" spans="1:14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ht="22.35" customHeight="1" spans="1:14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ht="22.35" customHeight="1" spans="1:14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ht="22.35" customHeight="1" spans="1:14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ht="22.35" customHeight="1" spans="1:14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ht="22.35" customHeight="1" spans="1:14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ht="22.35" customHeight="1" spans="1:14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ht="22.35" customHeight="1" spans="1:14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ht="22.35" customHeight="1" spans="1:14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ht="22.35" customHeight="1" spans="1:14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ht="22.35" customHeight="1" spans="1:14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ht="22.35" customHeight="1" spans="1:14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ht="22.35" customHeight="1" spans="1:14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ht="22.35" customHeight="1" spans="1:14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ht="22.35" customHeight="1" spans="1:14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ht="22.35" customHeight="1" spans="1:14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ht="22.35" customHeight="1" spans="1:14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ht="22.35" customHeight="1" spans="1:14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ht="22.35" customHeight="1" spans="1:14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ht="22.35" customHeight="1" spans="1:14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ht="22.35" customHeight="1" spans="1:14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ht="22.35" customHeight="1" spans="1:14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ht="22.35" customHeight="1" spans="1:14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ht="22.35" customHeight="1" spans="1:14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ht="22.35" customHeight="1" spans="1:14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ht="22.35" customHeight="1" spans="1:14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ht="22.35" customHeight="1" spans="1:14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ht="22.35" customHeight="1" spans="1:14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ht="22.35" customHeight="1" spans="1:14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ht="22.35" customHeight="1" spans="1:14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ht="22.35" customHeight="1" spans="1:14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ht="22.35" customHeight="1" spans="1:14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ht="22.35" customHeight="1" spans="1:14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ht="22.35" customHeight="1" spans="1:14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ht="22.35" customHeight="1" spans="1:14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ht="22.35" customHeight="1" spans="1:14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ht="22.35" customHeight="1" spans="1:14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ht="22.35" customHeight="1" spans="1:14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ht="22.35" customHeight="1" spans="1:14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ht="22.35" customHeight="1" spans="1:14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ht="22.35" customHeight="1" spans="1:14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ht="22.35" customHeight="1" spans="1:14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ht="22.35" customHeight="1" spans="1:14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ht="22.35" customHeight="1" spans="1:14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ht="22.35" customHeight="1" spans="1:14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ht="22.35" customHeight="1" spans="1:14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ht="22.35" customHeight="1" spans="1:14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ht="22.35" customHeight="1" spans="1:14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ht="22.35" customHeight="1" spans="1:14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ht="22.35" customHeight="1" spans="1:14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ht="22.35" customHeight="1" spans="1:14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ht="22.35" customHeight="1" spans="1:14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ht="22.35" customHeight="1" spans="1:14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ht="22.35" customHeight="1" spans="1:14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ht="22.35" customHeight="1" spans="1:14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ht="22.35" customHeight="1" spans="1:14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ht="22.35" customHeight="1" spans="1:14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ht="22.35" customHeight="1" spans="1:14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ht="22.35" customHeight="1" spans="1:14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ht="22.35" customHeight="1" spans="1:14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ht="22.35" customHeight="1" spans="1:14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ht="22.35" customHeight="1" spans="1:14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ht="22.35" customHeight="1" spans="1:14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ht="22.35" customHeight="1" spans="1:14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ht="22.35" customHeight="1" spans="1:14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ht="22.35" customHeight="1" spans="1:14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ht="22.35" customHeight="1" spans="1:14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ht="22.35" customHeight="1" spans="1:14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ht="22.35" customHeight="1" spans="1:14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ht="22.35" customHeight="1" spans="1:14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ht="22.35" customHeight="1" spans="1:14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ht="22.35" customHeight="1" spans="1:14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ht="22.35" customHeight="1" spans="1:14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ht="22.35" customHeight="1" spans="1:14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ht="22.35" customHeight="1" spans="1:14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ht="22.35" customHeight="1" spans="1:14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ht="22.35" customHeight="1" spans="1:14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ht="22.35" customHeight="1" spans="1:14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ht="22.35" customHeight="1" spans="1:14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ht="22.35" customHeight="1" spans="1:14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ht="22.35" customHeight="1" spans="1:14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ht="22.35" customHeight="1" spans="1:14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ht="22.35" customHeight="1" spans="1:14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ht="22.35" customHeight="1" spans="1:14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ht="22.35" customHeight="1" spans="1:14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ht="22.35" customHeight="1" spans="1:14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ht="22.35" customHeight="1" spans="1:14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ht="22.35" customHeight="1" spans="1:14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ht="22.35" customHeight="1" spans="1:14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ht="22.35" customHeight="1" spans="1:14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ht="22.35" customHeight="1" spans="1:14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ht="22.35" customHeight="1" spans="1:14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ht="22.35" customHeight="1" spans="1:14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ht="22.35" customHeight="1" spans="1:14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ht="22.35" customHeight="1" spans="1:14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ht="22.35" customHeight="1" spans="1:14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ht="22.35" customHeight="1" spans="1:14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ht="22.35" customHeight="1" spans="1:14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ht="22.35" customHeight="1" spans="1:14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ht="22.35" customHeight="1" spans="1:14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ht="22.35" customHeight="1" spans="1:14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ht="22.35" customHeight="1" spans="1:14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ht="22.35" customHeight="1" spans="1:14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ht="22.35" customHeight="1" spans="1:14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ht="22.35" customHeight="1" spans="1:14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ht="22.35" customHeight="1" spans="1:14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ht="22.35" customHeight="1" spans="1:14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ht="22.35" customHeight="1" spans="1:14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ht="22.35" customHeight="1" spans="1:14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ht="22.35" customHeight="1" spans="1:14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ht="22.35" customHeight="1" spans="1:14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ht="22.35" customHeight="1" spans="1:14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ht="22.35" customHeight="1" spans="1:14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ht="22.35" customHeight="1" spans="1:14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ht="22.35" customHeight="1" spans="1:14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ht="22.35" customHeight="1" spans="1:14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ht="22.35" customHeight="1" spans="1:14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ht="22.35" customHeight="1" spans="1:14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ht="22.35" customHeight="1" spans="1:14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ht="22.35" customHeight="1" spans="1:14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ht="22.35" customHeight="1" spans="1:14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ht="22.35" customHeight="1" spans="1:14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ht="22.35" customHeight="1" spans="1:14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ht="22.35" customHeight="1" spans="1:14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ht="22.35" customHeight="1" spans="1:14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ht="22.35" customHeight="1" spans="1:14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ht="22.35" customHeight="1" spans="1:14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ht="22.35" customHeight="1" spans="1:14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ht="22.35" customHeight="1" spans="1:14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ht="22.35" customHeight="1" spans="1:14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ht="22.35" customHeight="1" spans="1:14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ht="22.35" customHeight="1" spans="1:14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ht="22.35" customHeight="1" spans="1:14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ht="22.35" customHeight="1" spans="1:14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ht="22.35" customHeight="1" spans="1:14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ht="22.35" customHeight="1" spans="1:14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ht="22.35" customHeight="1" spans="1:14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ht="22.35" customHeight="1" spans="1:14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ht="22.35" customHeight="1" spans="1:14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ht="22.35" customHeight="1" spans="1:14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ht="22.35" customHeight="1" spans="1:14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ht="22.35" customHeight="1" spans="1:14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ht="22.35" customHeight="1" spans="1:14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ht="22.35" customHeight="1" spans="1:14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ht="22.35" customHeight="1" spans="1:14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ht="22.35" customHeight="1" spans="1:14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ht="22.35" customHeight="1" spans="1:14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ht="22.35" customHeight="1" spans="1:14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ht="22.35" customHeight="1" spans="1:14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ht="22.35" customHeight="1" spans="1:14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ht="22.35" customHeight="1" spans="1:14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ht="22.35" customHeight="1" spans="1:14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ht="22.35" customHeight="1" spans="1:14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ht="22.35" customHeight="1" spans="1:14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ht="22.35" customHeight="1" spans="1:14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ht="22.35" customHeight="1" spans="1:14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ht="22.35" customHeight="1" spans="1:14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ht="22.35" customHeight="1" spans="1:14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ht="22.35" customHeight="1" spans="1:14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ht="22.35" customHeight="1" spans="1:14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ht="22.35" customHeight="1" spans="1:14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ht="22.35" customHeight="1" spans="1:14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ht="22.35" customHeight="1" spans="1:14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ht="22.35" customHeight="1" spans="1:14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ht="22.35" customHeight="1" spans="1:14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ht="22.35" customHeight="1" spans="1:14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ht="22.35" customHeight="1" spans="1:14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ht="22.35" customHeight="1" spans="1:14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ht="22.35" customHeight="1" spans="1:14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ht="22.35" customHeight="1" spans="1:14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ht="22.35" customHeight="1" spans="1:14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ht="22.35" customHeight="1" spans="1:14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ht="22.35" customHeight="1" spans="1:14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ht="22.35" customHeight="1" spans="1:14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ht="22.35" customHeight="1" spans="1:14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ht="22.35" customHeight="1" spans="1:14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ht="22.35" customHeight="1" spans="1:14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ht="22.35" customHeight="1" spans="1:14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ht="22.35" customHeight="1" spans="1:14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ht="22.35" customHeight="1" spans="1:14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ht="22.35" customHeight="1" spans="1:14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ht="22.35" customHeight="1" spans="1:14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ht="22.35" customHeight="1" spans="1:14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ht="22.35" customHeight="1" spans="1:14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ht="22.35" customHeight="1" spans="1:14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ht="22.35" customHeight="1" spans="1:14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ht="22.35" customHeight="1" spans="1:14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ht="22.35" customHeight="1" spans="1:14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ht="22.35" customHeight="1" spans="1:14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ht="22.35" customHeight="1" spans="1:14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ht="22.35" customHeight="1" spans="1:14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ht="22.35" customHeight="1" spans="1:14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ht="22.35" customHeight="1" spans="1:14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ht="22.35" customHeight="1" spans="1:14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ht="22.35" customHeight="1" spans="1:14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ht="22.35" customHeight="1" spans="1:14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ht="22.35" customHeight="1" spans="1:14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ht="22.35" customHeight="1" spans="1:14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ht="22.35" customHeight="1" spans="1:14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ht="22.35" customHeight="1" spans="1:14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ht="22.35" customHeight="1" spans="1:14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ht="22.35" customHeight="1" spans="1:14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ht="22.35" customHeight="1" spans="1:14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ht="22.35" customHeight="1" spans="1:14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ht="22.35" customHeight="1" spans="1:14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ht="22.35" customHeight="1" spans="1:14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ht="22.35" customHeight="1" spans="1:14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ht="22.35" customHeight="1" spans="1:14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ht="22.35" customHeight="1" spans="1:14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ht="22.35" customHeight="1" spans="1:14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ht="22.35" customHeight="1" spans="1:14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ht="22.35" customHeight="1" spans="1:14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ht="22.35" customHeight="1" spans="1:14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ht="22.35" customHeight="1" spans="1:14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ht="22.35" customHeight="1" spans="1:14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ht="22.35" customHeight="1" spans="1:14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ht="22.35" customHeight="1" spans="1:14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ht="22.35" customHeight="1" spans="1:14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ht="22.35" customHeight="1" spans="1:14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ht="22.35" customHeight="1" spans="1:14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ht="22.35" customHeight="1" spans="1:14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ht="22.35" customHeight="1" spans="1:14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ht="22.35" customHeight="1" spans="1:14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ht="22.35" customHeight="1" spans="1:14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ht="22.35" customHeight="1" spans="1:14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ht="22.35" customHeight="1" spans="1:14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ht="22.35" customHeight="1" spans="1:14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ht="22.35" customHeight="1" spans="1:14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ht="22.35" customHeight="1" spans="1:14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ht="22.35" customHeight="1" spans="1:14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ht="22.35" customHeight="1" spans="1:14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ht="22.35" customHeight="1" spans="1:14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ht="22.35" customHeight="1" spans="1:14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ht="22.35" customHeight="1" spans="1:14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ht="22.35" customHeight="1" spans="1:14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ht="22.35" customHeight="1" spans="1:14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ht="22.35" customHeight="1" spans="1:14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ht="22.35" customHeight="1" spans="1:14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ht="22.35" customHeight="1" spans="1:14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ht="22.35" customHeight="1" spans="1:14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ht="22.35" customHeight="1" spans="1:14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ht="22.35" customHeight="1" spans="1:14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ht="22.35" customHeight="1" spans="1:14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ht="22.35" customHeight="1" spans="1:14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ht="22.35" customHeight="1" spans="1:14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ht="22.35" customHeight="1" spans="1:14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ht="22.35" customHeight="1" spans="1:14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ht="22.35" customHeight="1" spans="1:14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ht="22.35" customHeight="1" spans="1:14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ht="22.35" customHeight="1" spans="1:14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ht="22.35" customHeight="1" spans="1:14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ht="22.35" customHeight="1" spans="1:14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ht="22.35" customHeight="1" spans="1:14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ht="22.35" customHeight="1" spans="1:14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ht="22.35" customHeight="1" spans="1:14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ht="22.35" customHeight="1" spans="1:14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ht="22.35" customHeight="1" spans="1:14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ht="22.35" customHeight="1" spans="1:14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ht="22.35" customHeight="1" spans="1:14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ht="22.35" customHeight="1" spans="1:14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ht="22.35" customHeight="1" spans="1:14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ht="22.35" customHeight="1" spans="1:14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ht="22.35" customHeight="1" spans="1:14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ht="22.35" customHeight="1" spans="1:14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ht="22.35" customHeight="1" spans="1:14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ht="22.35" customHeight="1" spans="1:14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ht="22.35" customHeight="1" spans="1:14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ht="22.35" customHeight="1" spans="1:14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ht="22.35" customHeight="1" spans="1:14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ht="22.35" customHeight="1" spans="1:14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ht="22.35" customHeight="1" spans="1:14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ht="22.35" customHeight="1" spans="1:14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ht="22.35" customHeight="1" spans="1:14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ht="22.35" customHeight="1" spans="1:14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ht="22.35" customHeight="1" spans="1:14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ht="22.35" customHeight="1" spans="1:14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ht="22.35" customHeight="1" spans="1:14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ht="22.35" customHeight="1" spans="1:14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ht="22.35" customHeight="1" spans="1:14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ht="22.35" customHeight="1" spans="1:14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ht="22.35" customHeight="1" spans="1:14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ht="22.35" customHeight="1" spans="1:14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ht="22.35" customHeight="1" spans="1:14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ht="22.35" customHeight="1" spans="1:14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ht="22.35" customHeight="1" spans="1:14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ht="22.35" customHeight="1" spans="1:14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ht="22.35" customHeight="1" spans="1:14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ht="22.35" customHeight="1" spans="1:14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ht="22.35" customHeight="1" spans="1:14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ht="22.35" customHeight="1" spans="1:14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ht="22.35" customHeight="1" spans="1:14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ht="22.35" customHeight="1" spans="1:14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ht="22.35" customHeight="1" spans="1:14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ht="22.35" customHeight="1" spans="1:14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ht="22.35" customHeight="1" spans="1:14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ht="22.35" customHeight="1" spans="1:14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ht="22.35" customHeight="1" spans="1:14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ht="22.35" customHeight="1" spans="1:14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ht="22.35" customHeight="1" spans="1:14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ht="22.35" customHeight="1" spans="1:14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ht="22.35" customHeight="1" spans="1:14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ht="22.35" customHeight="1" spans="1:14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ht="22.35" customHeight="1" spans="1:14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ht="22.35" customHeight="1" spans="1:14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ht="22.35" customHeight="1" spans="1:14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ht="22.35" customHeight="1" spans="1:14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ht="22.35" customHeight="1" spans="1:14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ht="22.35" customHeight="1" spans="1:14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ht="22.35" customHeight="1" spans="1:14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ht="22.35" customHeight="1" spans="1:14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ht="22.35" customHeight="1" spans="1:14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ht="22.35" customHeight="1" spans="1:14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ht="22.35" customHeight="1" spans="1:14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ht="22.35" customHeight="1" spans="1:14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ht="22.35" customHeight="1" spans="1:14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ht="22.35" customHeight="1" spans="1:14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ht="22.35" customHeight="1" spans="1:14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ht="22.35" customHeight="1" spans="1:14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ht="22.35" customHeight="1" spans="1:14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ht="22.35" customHeight="1" spans="1:14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ht="22.35" customHeight="1" spans="1:14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ht="22.35" customHeight="1" spans="1:14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ht="22.35" customHeight="1" spans="1:14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ht="22.35" customHeight="1" spans="1:14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ht="22.35" customHeight="1" spans="1:14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ht="22.35" customHeight="1" spans="1:14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ht="22.35" customHeight="1" spans="1:14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ht="22.35" customHeight="1" spans="1:14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ht="22.35" customHeight="1" spans="1:14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ht="22.35" customHeight="1" spans="1:14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ht="22.35" customHeight="1" spans="1:14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ht="22.35" customHeight="1" spans="1:14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ht="22.35" customHeight="1" spans="1:14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ht="22.35" customHeight="1" spans="1:14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ht="22.35" customHeight="1" spans="1:14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ht="22.35" customHeight="1" spans="1:14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ht="22.35" customHeight="1" spans="1:14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ht="22.35" customHeight="1" spans="1:14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ht="22.35" customHeight="1" spans="1:14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ht="22.35" customHeight="1" spans="1:14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ht="22.35" customHeight="1" spans="1:14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ht="22.35" customHeight="1" spans="1:14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ht="22.35" customHeight="1" spans="1:14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ht="22.35" customHeight="1" spans="1:14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ht="22.35" customHeight="1" spans="1:14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ht="22.35" customHeight="1" spans="1:14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ht="22.35" customHeight="1" spans="1:14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ht="22.35" customHeight="1" spans="1:14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ht="22.35" customHeight="1" spans="1:14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ht="22.35" customHeight="1" spans="1:14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ht="22.35" customHeight="1" spans="1:14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ht="22.35" customHeight="1" spans="1:14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ht="22.35" customHeight="1" spans="1:14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ht="22.35" customHeight="1" spans="1:14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ht="22.35" customHeight="1" spans="1:14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ht="22.35" customHeight="1" spans="1:14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ht="22.35" customHeight="1" spans="1:14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ht="22.35" customHeight="1" spans="1:14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ht="22.35" customHeight="1" spans="1:14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ht="22.35" customHeight="1" spans="1:14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ht="22.35" customHeight="1" spans="1:14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ht="22.35" customHeight="1" spans="1:14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ht="22.35" customHeight="1" spans="1:14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ht="22.35" customHeight="1" spans="1:14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ht="22.35" customHeight="1" spans="1:14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ht="22.35" customHeight="1" spans="1:14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ht="22.35" customHeight="1" spans="1:14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ht="22.35" customHeight="1" spans="1:14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ht="22.35" customHeight="1" spans="1:14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ht="22.35" customHeight="1" spans="1:14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ht="22.35" customHeight="1" spans="1:14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ht="22.35" customHeight="1" spans="1:14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ht="22.35" customHeight="1" spans="1:14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ht="22.35" customHeight="1" spans="1:14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ht="22.35" customHeight="1" spans="1:14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ht="22.35" customHeight="1" spans="1:14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ht="22.35" customHeight="1" spans="1:14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ht="22.35" customHeight="1" spans="1:14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ht="22.35" customHeight="1" spans="1:14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ht="22.35" customHeight="1" spans="1:14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ht="22.35" customHeight="1" spans="1:14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ht="22.35" customHeight="1" spans="1:14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ht="22.35" customHeight="1" spans="1:14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ht="22.35" customHeight="1" spans="1:14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ht="22.35" customHeight="1" spans="1:14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ht="22.35" customHeight="1" spans="1:14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ht="22.35" customHeight="1" spans="1:14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ht="22.35" customHeight="1" spans="1:14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ht="22.35" customHeight="1" spans="1:14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ht="22.35" customHeight="1" spans="1:14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ht="22.35" customHeight="1" spans="1:14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ht="22.35" customHeight="1" spans="1:14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ht="22.35" customHeight="1" spans="1:14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ht="22.35" customHeight="1" spans="1:14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ht="22.35" customHeight="1" spans="1:14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ht="22.35" customHeight="1" spans="1:14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ht="22.35" customHeight="1" spans="1:14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ht="22.35" customHeight="1" spans="1:14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ht="22.35" customHeight="1" spans="1:14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ht="22.35" customHeight="1" spans="1:14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ht="22.35" customHeight="1" spans="1:14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ht="22.35" customHeight="1" spans="1:14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ht="22.35" customHeight="1" spans="1:14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ht="22.35" customHeight="1" spans="1:14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ht="22.35" customHeight="1" spans="1:14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ht="22.35" customHeight="1" spans="1:14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ht="22.35" customHeight="1" spans="1:14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ht="22.35" customHeight="1" spans="1:14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ht="22.35" customHeight="1" spans="1:14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ht="22.35" customHeight="1" spans="1:14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ht="22.35" customHeight="1" spans="1:14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ht="22.35" customHeight="1" spans="1:14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ht="22.35" customHeight="1" spans="1:14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ht="22.35" customHeight="1" spans="1:14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ht="22.35" customHeight="1" spans="1:14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ht="22.35" customHeight="1" spans="1:14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ht="22.35" customHeight="1" spans="1:14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ht="22.35" customHeight="1" spans="1:14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ht="22.35" customHeight="1" spans="1:14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ht="22.35" customHeight="1" spans="1:14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ht="22.35" customHeight="1" spans="1:14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ht="22.35" customHeight="1" spans="1:14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ht="22.35" customHeight="1" spans="1:14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ht="22.35" customHeight="1" spans="1:14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ht="22.35" customHeight="1" spans="1:14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ht="22.35" customHeight="1" spans="1:14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ht="22.35" customHeight="1" spans="1:14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ht="22.35" customHeight="1" spans="1:14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ht="22.35" customHeight="1" spans="1:14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ht="22.35" customHeight="1" spans="1:14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ht="22.35" customHeight="1" spans="1:14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ht="22.35" customHeight="1" spans="1:14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ht="22.35" customHeight="1" spans="1:14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ht="22.35" customHeight="1" spans="1:14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ht="22.35" customHeight="1" spans="1:14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ht="22.35" customHeight="1" spans="1:14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ht="22.35" customHeight="1" spans="1:14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ht="22.35" customHeight="1" spans="1:14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ht="22.35" customHeight="1" spans="1:14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ht="22.35" customHeight="1" spans="1:14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ht="22.35" customHeight="1" spans="1:14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ht="22.35" customHeight="1" spans="1:14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ht="22.35" customHeight="1" spans="1:14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ht="22.35" customHeight="1" spans="1:14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ht="22.35" customHeight="1" spans="1:14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ht="22.35" customHeight="1" spans="1:14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ht="22.35" customHeight="1" spans="1:14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ht="22.35" customHeight="1" spans="1:14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ht="22.35" customHeight="1" spans="1:14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ht="22.35" customHeight="1" spans="1:14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ht="22.35" customHeight="1" spans="1:14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ht="22.35" customHeight="1" spans="1:14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ht="22.35" customHeight="1" spans="1:14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ht="22.35" customHeight="1" spans="1:14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ht="22.35" customHeight="1" spans="1:14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ht="22.35" customHeight="1" spans="1:14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ht="22.35" customHeight="1" spans="1:14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ht="22.35" customHeight="1" spans="1:14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ht="22.35" customHeight="1" spans="1:14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ht="22.35" customHeight="1" spans="1:14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ht="22.35" customHeight="1" spans="1:14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ht="22.35" customHeight="1" spans="1:14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ht="22.35" customHeight="1" spans="1:14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ht="22.35" customHeight="1" spans="1:14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ht="22.35" customHeight="1" spans="1:14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ht="22.35" customHeight="1" spans="1:14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ht="22.35" customHeight="1" spans="1:14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ht="22.35" customHeight="1" spans="1:14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ht="22.35" customHeight="1" spans="1:14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ht="22.35" customHeight="1" spans="1:14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ht="22.35" customHeight="1" spans="1:14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ht="22.35" customHeight="1" spans="1:14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ht="22.35" customHeight="1" spans="1:14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ht="22.35" customHeight="1" spans="1:14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ht="22.35" customHeight="1" spans="1:14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ht="22.35" customHeight="1" spans="1:14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ht="22.35" customHeight="1" spans="1:14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ht="22.35" customHeight="1" spans="1:14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ht="22.35" customHeight="1" spans="1:14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ht="22.35" customHeight="1" spans="1:14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ht="22.35" customHeight="1" spans="1:14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ht="22.35" customHeight="1" spans="1:14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ht="22.35" customHeight="1" spans="1:14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ht="22.35" customHeight="1" spans="1:14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ht="22.35" customHeight="1" spans="1:14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ht="22.35" customHeight="1" spans="1:14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ht="22.35" customHeight="1" spans="1:14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ht="22.35" customHeight="1" spans="1:14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ht="22.35" customHeight="1" spans="1:14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ht="22.35" customHeight="1" spans="1:14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ht="22.35" customHeight="1" spans="1:14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ht="22.35" customHeight="1" spans="1:14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ht="22.35" customHeight="1" spans="1:14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ht="22.35" customHeight="1" spans="1:14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ht="22.35" customHeight="1" spans="1:14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ht="22.35" customHeight="1" spans="1:14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ht="22.35" customHeight="1" spans="1:14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ht="22.35" customHeight="1" spans="1:14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ht="22.35" customHeight="1" spans="1:14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ht="22.35" customHeight="1" spans="1:14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ht="22.35" customHeight="1" spans="1:14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ht="22.35" customHeight="1" spans="1:14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ht="22.35" customHeight="1" spans="1:14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ht="22.35" customHeight="1" spans="1:14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ht="22.35" customHeight="1" spans="1:14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ht="22.35" customHeight="1" spans="1:14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ht="22.35" customHeight="1" spans="1:14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ht="22.35" customHeight="1" spans="1:14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ht="22.35" customHeight="1" spans="1:14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ht="22.35" customHeight="1" spans="1:14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ht="22.35" customHeight="1" spans="1:14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ht="22.35" customHeight="1" spans="1:14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ht="22.35" customHeight="1" spans="1:14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ht="22.35" customHeight="1" spans="1:14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ht="22.35" customHeight="1" spans="1:14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ht="22.35" customHeight="1" spans="1:14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ht="22.35" customHeight="1" spans="1:14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ht="22.35" customHeight="1" spans="1:14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ht="22.35" customHeight="1" spans="1:14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ht="22.35" customHeight="1" spans="1:14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ht="22.35" customHeight="1" spans="1:14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ht="22.35" customHeight="1" spans="1:14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ht="22.35" customHeight="1" spans="1:14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ht="22.35" customHeight="1" spans="1:14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ht="22.35" customHeight="1" spans="1:14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ht="22.35" customHeight="1" spans="1:14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ht="22.35" customHeight="1" spans="1:14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ht="22.35" customHeight="1" spans="1:14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ht="22.35" customHeight="1" spans="1:14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ht="22.35" customHeight="1" spans="1:14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ht="22.35" customHeight="1" spans="1:14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ht="22.35" customHeight="1" spans="1:14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ht="22.35" customHeight="1" spans="1:14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ht="22.35" customHeight="1" spans="1:14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ht="22.35" customHeight="1" spans="1:14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ht="22.35" customHeight="1" spans="1:14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ht="22.35" customHeight="1" spans="1:14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ht="22.35" customHeight="1" spans="1:14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ht="22.35" customHeight="1" spans="1:14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ht="22.35" customHeight="1" spans="1:14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ht="22.35" customHeight="1" spans="1:14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ht="22.35" customHeight="1" spans="1:14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ht="22.35" customHeight="1" spans="1:14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ht="22.35" customHeight="1" spans="1:14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ht="22.35" customHeight="1" spans="1:14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ht="22.35" customHeight="1" spans="1:14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ht="22.35" customHeight="1" spans="1:14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ht="22.35" customHeight="1" spans="1:14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ht="22.35" customHeight="1" spans="1:14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ht="22.35" customHeight="1" spans="1:14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ht="22.35" customHeight="1" spans="1:14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ht="22.35" customHeight="1" spans="1:14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ht="22.35" customHeight="1" spans="1:14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ht="22.35" customHeight="1" spans="1:14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ht="22.35" customHeight="1" spans="1:14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ht="22.35" customHeight="1" spans="1:14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ht="22.35" customHeight="1" spans="1:14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ht="22.35" customHeight="1" spans="1:14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ht="22.35" customHeight="1" spans="1:14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ht="22.35" customHeight="1" spans="1:14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ht="22.35" customHeight="1" spans="1:14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ht="22.35" customHeight="1" spans="1:14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ht="22.35" customHeight="1" spans="1:14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ht="22.35" customHeight="1" spans="1:14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ht="22.35" customHeight="1" spans="1:14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ht="22.35" customHeight="1" spans="1:14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ht="22.35" customHeight="1" spans="1:14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ht="22.35" customHeight="1" spans="1:14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ht="22.35" customHeight="1" spans="1:14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ht="22.35" customHeight="1" spans="1:14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ht="22.35" customHeight="1" spans="1:14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ht="22.35" customHeight="1" spans="1:14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ht="22.35" customHeight="1" spans="1:14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ht="22.35" customHeight="1" spans="1:14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ht="22.35" customHeight="1" spans="1:14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ht="22.35" customHeight="1" spans="1:14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ht="22.35" customHeight="1" spans="1:14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ht="22.35" customHeight="1" spans="1:14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ht="22.35" customHeight="1" spans="1:14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ht="22.35" customHeight="1" spans="1:14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ht="22.35" customHeight="1" spans="1:14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ht="22.35" customHeight="1" spans="1:14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ht="22.35" customHeight="1" spans="1:14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ht="22.35" customHeight="1" spans="1:14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ht="22.35" customHeight="1" spans="1:14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ht="22.35" customHeight="1" spans="1:14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ht="22.35" customHeight="1" spans="1:14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ht="22.35" customHeight="1" spans="1:14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ht="22.35" customHeight="1" spans="1:14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ht="22.35" customHeight="1" spans="1:14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ht="22.35" customHeight="1" spans="1:14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ht="22.35" customHeight="1" spans="1:14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ht="22.35" customHeight="1" spans="1:14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ht="22.35" customHeight="1" spans="1:14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ht="22.35" customHeight="1" spans="1:14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ht="22.35" customHeight="1" spans="1:14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ht="22.35" customHeight="1" spans="1:14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ht="22.35" customHeight="1" spans="1:14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ht="22.35" customHeight="1" spans="1:14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ht="22.35" customHeight="1" spans="1:14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ht="22.35" customHeight="1" spans="1:14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ht="22.35" customHeight="1" spans="1:14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ht="22.35" customHeight="1" spans="1:14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ht="22.35" customHeight="1" spans="1:14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ht="22.35" customHeight="1" spans="1:14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ht="22.35" customHeight="1" spans="1:14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ht="22.35" customHeight="1" spans="1:14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ht="22.35" customHeight="1" spans="1:14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ht="22.35" customHeight="1" spans="1:14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ht="22.35" customHeight="1" spans="1:14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ht="22.35" customHeight="1" spans="1:14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ht="22.35" customHeight="1" spans="1:14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ht="22.35" customHeight="1" spans="1:14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ht="22.35" customHeight="1" spans="1:14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ht="22.35" customHeight="1" spans="1:14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ht="22.35" customHeight="1" spans="1:14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ht="22.35" customHeight="1" spans="1:14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ht="22.35" customHeight="1" spans="1:14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ht="22.35" customHeight="1" spans="1:14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ht="22.35" customHeight="1" spans="1:14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ht="22.35" customHeight="1" spans="1:14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ht="22.35" customHeight="1" spans="1:14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ht="22.35" customHeight="1" spans="1:14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ht="22.35" customHeight="1" spans="1:14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ht="22.35" customHeight="1" spans="1:14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ht="22.35" customHeight="1" spans="1:14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ht="22.35" customHeight="1" spans="1:14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ht="22.35" customHeight="1" spans="1:14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ht="22.35" customHeight="1" spans="1:14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ht="22.35" customHeight="1" spans="1:14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ht="22.35" customHeight="1" spans="1:14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ht="22.35" customHeight="1" spans="1:14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ht="22.35" customHeight="1" spans="1:14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ht="22.35" customHeight="1" spans="1:14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ht="22.35" customHeight="1" spans="1:14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ht="22.35" customHeight="1" spans="1:14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ht="22.35" customHeight="1" spans="1:14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ht="22.35" customHeight="1" spans="1:14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ht="22.35" customHeight="1" spans="1:14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ht="22.35" customHeight="1" spans="1:14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ht="22.35" customHeight="1" spans="1:14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ht="22.35" customHeight="1" spans="1:14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ht="22.35" customHeight="1" spans="1:14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ht="22.35" customHeight="1" spans="1:14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ht="22.35" customHeight="1" spans="1:14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ht="22.35" customHeight="1" spans="1:14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ht="22.35" customHeight="1" spans="1:14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ht="22.35" customHeight="1" spans="1:14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ht="22.35" customHeight="1" spans="1:14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ht="22.35" customHeight="1" spans="1:14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ht="22.35" customHeight="1" spans="1:14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ht="22.35" customHeight="1" spans="1:14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ht="22.35" customHeight="1" spans="1:14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ht="22.35" customHeight="1" spans="1:14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ht="22.35" customHeight="1" spans="1:14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ht="22.35" customHeight="1" spans="1:14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ht="22.35" customHeight="1" spans="1:14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ht="22.35" customHeight="1" spans="1:14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ht="22.35" customHeight="1" spans="1:14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ht="22.35" customHeight="1" spans="1:14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ht="22.35" customHeight="1" spans="1:14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ht="22.35" customHeight="1" spans="1:14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ht="22.35" customHeight="1" spans="1:14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ht="22.35" customHeight="1" spans="1:14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ht="22.35" customHeight="1" spans="1:14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ht="22.35" customHeight="1" spans="1:14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ht="22.35" customHeight="1" spans="1:14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ht="22.35" customHeight="1" spans="1:14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ht="22.35" customHeight="1" spans="1:14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ht="22.35" customHeight="1" spans="1:14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ht="22.35" customHeight="1" spans="1:14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ht="22.35" customHeight="1" spans="1:14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ht="22.35" customHeight="1" spans="1:14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ht="22.35" customHeight="1" spans="1:14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ht="22.35" customHeight="1" spans="1:14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ht="22.35" customHeight="1" spans="1:14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ht="22.35" customHeight="1" spans="1:14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ht="22.35" customHeight="1" spans="1:14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ht="22.35" customHeight="1" spans="1:14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ht="22.35" customHeight="1" spans="1:14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ht="22.35" customHeight="1" spans="1:14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ht="22.35" customHeight="1" spans="1:14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ht="22.35" customHeight="1" spans="1:14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ht="22.35" customHeight="1" spans="1:14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ht="22.35" customHeight="1" spans="1:14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ht="22.35" customHeight="1" spans="1:14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ht="22.35" customHeight="1" spans="1:14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ht="22.35" customHeight="1" spans="1:14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ht="22.35" customHeight="1" spans="1:14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ht="22.35" customHeight="1" spans="1:14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ht="22.35" customHeight="1" spans="1:14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ht="22.35" customHeight="1" spans="1:14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ht="22.35" customHeight="1" spans="1:14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ht="22.35" customHeight="1" spans="1:14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ht="22.35" customHeight="1" spans="1:14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ht="22.35" customHeight="1" spans="1:14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ht="22.35" customHeight="1" spans="1:14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ht="22.35" customHeight="1" spans="1:14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ht="22.35" customHeight="1" spans="1:14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ht="22.35" customHeight="1" spans="1:14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ht="22.35" customHeight="1" spans="1:14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ht="22.35" customHeight="1" spans="1:14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ht="22.35" customHeight="1" spans="1:14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ht="22.35" customHeight="1" spans="1:14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ht="22.35" customHeight="1" spans="1:14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ht="22.35" customHeight="1" spans="1:14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ht="22.35" customHeight="1" spans="1:14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ht="22.35" customHeight="1" spans="1:14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ht="22.35" customHeight="1" spans="1:14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ht="22.35" customHeight="1" spans="1:14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ht="22.35" customHeight="1" spans="1:14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ht="22.35" customHeight="1" spans="1:14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ht="22.35" customHeight="1" spans="1:14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ht="22.35" customHeight="1" spans="1:14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ht="22.35" customHeight="1" spans="1:14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ht="22.35" customHeight="1" spans="1:14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ht="22.35" customHeight="1" spans="1:14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ht="22.35" customHeight="1" spans="1:14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ht="22.35" customHeight="1" spans="1:14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ht="22.35" customHeight="1" spans="1:14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ht="22.35" customHeight="1" spans="1:14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ht="22.35" customHeight="1" spans="1:14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ht="22.35" customHeight="1" spans="1:14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ht="22.35" customHeight="1" spans="1:14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ht="22.35" customHeight="1" spans="1:14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ht="22.35" customHeight="1" spans="1:14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ht="22.35" customHeight="1" spans="1:14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ht="22.35" customHeight="1" spans="1:14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ht="22.35" customHeight="1" spans="1:14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ht="22.35" customHeight="1" spans="1:14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ht="22.35" customHeight="1" spans="1:14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ht="22.35" customHeight="1" spans="1:14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ht="22.35" customHeight="1" spans="1:14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ht="22.35" customHeight="1" spans="1:14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ht="22.35" customHeight="1" spans="1:14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ht="22.35" customHeight="1" spans="1:14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ht="22.35" customHeight="1" spans="1:14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ht="22.35" customHeight="1" spans="1:14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ht="22.35" customHeight="1" spans="1:14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ht="22.35" customHeight="1" spans="1:14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ht="22.35" customHeight="1" spans="1:14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ht="22.35" customHeight="1" spans="1:14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ht="22.35" customHeight="1" spans="1:14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ht="22.35" customHeight="1" spans="1:14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ht="22.35" customHeight="1" spans="1:14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ht="22.35" customHeight="1" spans="1:14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ht="22.35" customHeight="1" spans="1:14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ht="22.35" customHeight="1" spans="1:14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ht="22.35" customHeight="1" spans="1:14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ht="22.35" customHeight="1" spans="1:14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ht="22.35" customHeight="1" spans="1:14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ht="22.35" customHeight="1" spans="1:14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ht="22.35" customHeight="1" spans="1:14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ht="22.35" customHeight="1" spans="1:14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ht="22.35" customHeight="1" spans="1:14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ht="22.35" customHeight="1" spans="1:14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ht="22.35" customHeight="1" spans="1:14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ht="22.35" customHeight="1" spans="1:14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ht="22.35" customHeight="1" spans="1:14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ht="22.35" customHeight="1" spans="1:14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ht="22.35" customHeight="1" spans="1:14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ht="22.35" customHeight="1" spans="1:14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ht="22.35" customHeight="1" spans="1:14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ht="22.35" customHeight="1" spans="1:14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ht="22.35" customHeight="1" spans="1:14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ht="22.35" customHeight="1" spans="1:14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ht="22.35" customHeight="1" spans="1:14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ht="22.35" customHeight="1" spans="1:14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ht="22.35" customHeight="1" spans="1:14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ht="22.35" customHeight="1" spans="1:14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ht="22.35" customHeight="1" spans="1:14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ht="22.35" customHeight="1" spans="1:14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ht="22.35" customHeight="1" spans="1:14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ht="22.35" customHeight="1" spans="1:14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ht="22.35" customHeight="1" spans="1:14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ht="22.35" customHeight="1" spans="1:14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ht="22.35" customHeight="1" spans="1:14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ht="22.35" customHeight="1" spans="1:14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ht="22.35" customHeight="1" spans="1:14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ht="22.35" customHeight="1" spans="1:14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ht="22.35" customHeight="1" spans="1:14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ht="22.35" customHeight="1" spans="1:14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ht="22.35" customHeight="1" spans="1:14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ht="22.35" customHeight="1" spans="1:14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ht="22.35" customHeight="1" spans="1:14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ht="22.35" customHeight="1" spans="1:14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ht="22.35" customHeight="1" spans="1:14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ht="22.35" customHeight="1" spans="1:14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ht="22.35" customHeight="1" spans="1:14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ht="22.35" customHeight="1" spans="1:14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ht="22.35" customHeight="1" spans="1:14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ht="22.35" customHeight="1" spans="1:14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ht="22.35" customHeight="1" spans="1:14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ht="22.35" customHeight="1" spans="1:14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ht="22.35" customHeight="1" spans="1:14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ht="22.35" customHeight="1" spans="1:14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ht="22.35" customHeight="1" spans="1:14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ht="22.35" customHeight="1" spans="1:14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ht="22.35" customHeight="1" spans="1:14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ht="22.35" customHeight="1" spans="1:14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ht="22.35" customHeight="1" spans="1:14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ht="22.35" customHeight="1" spans="1:14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ht="22.35" customHeight="1" spans="1:14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ht="22.35" customHeight="1" spans="1:14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ht="22.35" customHeight="1" spans="1:14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ht="22.35" customHeight="1" spans="1:14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ht="22.35" customHeight="1" spans="1:14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ht="22.35" customHeight="1" spans="1:14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ht="22.35" customHeight="1" spans="1:14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ht="22.35" customHeight="1" spans="1:14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ht="22.35" customHeight="1" spans="1:14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ht="22.35" customHeight="1" spans="1:14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ht="22.35" customHeight="1" spans="1:14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ht="22.35" customHeight="1" spans="1:14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ht="22.35" customHeight="1" spans="1:14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ht="22.35" customHeight="1" spans="1:14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ht="22.35" customHeight="1" spans="1:14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ht="22.35" customHeight="1" spans="1:14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ht="22.35" customHeight="1" spans="1:14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ht="22.35" customHeight="1" spans="1:14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ht="22.35" customHeight="1" spans="1:14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ht="22.35" customHeight="1" spans="1:14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ht="22.35" customHeight="1" spans="1:14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ht="22.35" customHeight="1" spans="1:14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ht="22.35" customHeight="1" spans="1:14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ht="22.35" customHeight="1" spans="1:14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ht="22.35" customHeight="1" spans="1:14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ht="22.35" customHeight="1" spans="1:14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ht="22.35" customHeight="1" spans="1:14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ht="22.35" customHeight="1" spans="1:14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ht="22.35" customHeight="1" spans="1:14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ht="22.35" customHeight="1" spans="1:14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ht="22.35" customHeight="1" spans="1:14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ht="22.35" customHeight="1" spans="1:14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ht="22.35" customHeight="1" spans="1:14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ht="22.35" customHeight="1" spans="1:14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ht="22.35" customHeight="1" spans="1:14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ht="22.35" customHeight="1" spans="1:14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ht="22.35" customHeight="1" spans="1:14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ht="22.35" customHeight="1" spans="1:14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ht="22.35" customHeight="1" spans="1:14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ht="22.35" customHeight="1" spans="1:14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ht="22.35" customHeight="1" spans="1:14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ht="22.35" customHeight="1" spans="1:14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ht="22.35" customHeight="1" spans="1:14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ht="22.35" customHeight="1" spans="1:14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ht="22.35" customHeight="1" spans="1:14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ht="22.35" customHeight="1" spans="1:14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ht="22.35" customHeight="1" spans="1:14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ht="22.35" customHeight="1" spans="1:14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ht="22.35" customHeight="1" spans="1:14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ht="22.35" customHeight="1" spans="1:14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ht="22.35" customHeight="1" spans="1:14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ht="22.35" customHeight="1" spans="1:14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ht="22.35" customHeight="1" spans="1:14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ht="22.35" customHeight="1" spans="1:14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ht="22.35" customHeight="1" spans="1:14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ht="22.35" customHeight="1" spans="1:14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ht="22.35" customHeight="1" spans="1:14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ht="22.35" customHeight="1" spans="1:14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ht="22.35" customHeight="1" spans="1:14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ht="22.35" customHeight="1" spans="1:14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ht="22.35" customHeight="1" spans="1:14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ht="22.35" customHeight="1" spans="1:14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ht="22.35" customHeight="1" spans="1:14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ht="22.35" customHeight="1" spans="1:14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ht="22.35" customHeight="1" spans="1:14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ht="22.35" customHeight="1" spans="1:14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ht="22.35" customHeight="1" spans="1:14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ht="22.35" customHeight="1" spans="1:14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ht="22.35" customHeight="1" spans="1:14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ht="22.35" customHeight="1" spans="1:14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ht="22.35" customHeight="1" spans="1:14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ht="22.35" customHeight="1" spans="1:14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ht="22.35" customHeight="1" spans="1:14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ht="22.35" customHeight="1" spans="1:14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ht="22.35" customHeight="1" spans="1:14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ht="22.35" customHeight="1" spans="1:14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ht="22.35" customHeight="1" spans="1:14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ht="22.35" customHeight="1" spans="1:14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ht="22.35" customHeight="1" spans="1:14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ht="22.35" customHeight="1" spans="1:14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ht="22.35" customHeight="1" spans="1:14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ht="22.35" customHeight="1" spans="1:14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ht="22.35" customHeight="1" spans="1:14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ht="22.35" customHeight="1" spans="1:14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ht="22.35" customHeight="1" spans="1:14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ht="22.35" customHeight="1" spans="1:14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ht="22.35" customHeight="1" spans="1:14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ht="22.35" customHeight="1" spans="1:14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ht="22.35" customHeight="1" spans="1:14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ht="22.35" customHeight="1" spans="1:14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ht="22.35" customHeight="1" spans="1:14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ht="22.35" customHeight="1" spans="1:14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ht="22.35" customHeight="1" spans="1:14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ht="22.35" customHeight="1" spans="1:14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ht="22.35" customHeight="1" spans="1:14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ht="22.35" customHeight="1" spans="1:14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ht="22.35" customHeight="1" spans="1:14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ht="22.35" customHeight="1" spans="1:14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ht="22.35" customHeight="1" spans="1:14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ht="22.35" customHeight="1" spans="1:14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ht="22.35" customHeight="1" spans="1:14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ht="22.35" customHeight="1" spans="1:14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ht="22.35" customHeight="1" spans="1:14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ht="22.35" customHeight="1" spans="1:14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ht="22.35" customHeight="1" spans="1:14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ht="22.35" customHeight="1" spans="1:14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ht="22.35" customHeight="1" spans="1:14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ht="22.35" customHeight="1" spans="1:14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ht="22.35" customHeight="1" spans="1:14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ht="22.35" customHeight="1" spans="1:14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ht="22.35" customHeight="1" spans="1:14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ht="22.35" customHeight="1" spans="1:14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ht="22.35" customHeight="1" spans="1:14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ht="22.35" customHeight="1" spans="1:14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ht="22.35" customHeight="1" spans="1:14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ht="22.35" customHeight="1" spans="1:14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ht="22.35" customHeight="1" spans="1:14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ht="22.35" customHeight="1" spans="1:14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ht="22.35" customHeight="1" spans="1:14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ht="22.35" customHeight="1" spans="1:14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ht="22.35" customHeight="1" spans="1:14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ht="22.35" customHeight="1" spans="1:14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ht="22.35" customHeight="1" spans="1:14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ht="22.35" customHeight="1" spans="1:14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ht="22.35" customHeight="1" spans="1:14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ht="22.35" customHeight="1" spans="1:14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ht="22.35" customHeight="1" spans="1:14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ht="22.35" customHeight="1" spans="1:14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ht="22.35" customHeight="1" spans="1:14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ht="22.35" customHeight="1" spans="1:14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ht="22.35" customHeight="1" spans="1:14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ht="22.35" customHeight="1" spans="1:14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ht="22.35" customHeight="1" spans="1:14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ht="22.35" customHeight="1" spans="1:14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ht="22.35" customHeight="1" spans="1:14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ht="22.35" customHeight="1" spans="1:14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ht="22.35" customHeight="1" spans="1:14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ht="22.35" customHeight="1" spans="1:14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ht="22.35" customHeight="1" spans="1:14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ht="22.35" customHeight="1" spans="1:14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ht="22.35" customHeight="1" spans="1:14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ht="22.35" customHeight="1" spans="1:14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ht="22.35" customHeight="1" spans="1:14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ht="22.35" customHeight="1" spans="1:14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ht="22.35" customHeight="1" spans="1:14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ht="22.35" customHeight="1" spans="1:14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ht="22.35" customHeight="1" spans="1:14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ht="22.35" customHeight="1" spans="1:14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ht="22.35" customHeight="1" spans="1:14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ht="22.35" customHeight="1" spans="1:14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ht="22.35" customHeight="1" spans="1:14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ht="22.35" customHeight="1" spans="1:14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ht="22.35" customHeight="1" spans="1:14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ht="22.35" customHeight="1" spans="1:14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ht="22.35" customHeight="1" spans="1:14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ht="22.35" customHeight="1" spans="1:14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ht="22.35" customHeight="1" spans="1:14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ht="22.35" customHeight="1" spans="1:14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ht="22.35" customHeight="1" spans="1:14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ht="22.35" customHeight="1" spans="1:14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ht="22.35" customHeight="1" spans="1:14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ht="22.35" customHeight="1" spans="1:14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ht="22.35" customHeight="1" spans="1:14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ht="22.35" customHeight="1" spans="1:14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ht="22.35" customHeight="1" spans="1:14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ht="22.35" customHeight="1" spans="1:14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ht="22.35" customHeight="1" spans="1:14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ht="22.35" customHeight="1" spans="1:14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ht="22.35" customHeight="1" spans="1:14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ht="22.35" customHeight="1" spans="1:14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ht="22.35" customHeight="1" spans="1:14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ht="22.35" customHeight="1" spans="1:14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ht="22.35" customHeight="1" spans="1:14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ht="22.35" customHeight="1" spans="1:14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ht="22.35" customHeight="1" spans="1:14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ht="22.35" customHeight="1" spans="1:14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ht="22.35" customHeight="1" spans="1:14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ht="22.35" customHeight="1" spans="1:14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ht="22.35" customHeight="1" spans="1:14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ht="22.35" customHeight="1" spans="1:14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ht="22.35" customHeight="1" spans="1:14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ht="22.35" customHeight="1" spans="1:14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ht="22.35" customHeight="1" spans="1:14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ht="22.35" customHeight="1" spans="1:14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ht="22.35" customHeight="1" spans="1:14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ht="22.35" customHeight="1" spans="1:14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ht="22.35" customHeight="1" spans="1:14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ht="22.35" customHeight="1" spans="1:14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ht="22.35" customHeight="1" spans="1:14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ht="22.35" customHeight="1" spans="1:14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ht="22.35" customHeight="1" spans="1:14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ht="22.35" customHeight="1" spans="1:14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ht="22.35" customHeight="1" spans="1:14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ht="22.35" customHeight="1" spans="1:14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ht="22.35" customHeight="1" spans="1:14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ht="22.35" customHeight="1" spans="1:14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ht="22.35" customHeight="1" spans="1:14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ht="22.35" customHeight="1" spans="1:14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ht="22.35" customHeight="1" spans="1:14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ht="22.35" customHeight="1" spans="1:14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ht="22.35" customHeight="1" spans="1:14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ht="22.35" customHeight="1" spans="1:14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ht="22.35" customHeight="1" spans="1:14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ht="22.35" customHeight="1" spans="1:14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ht="22.35" customHeight="1" spans="1:14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ht="22.35" customHeight="1" spans="1:14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ht="22.35" customHeight="1" spans="1:14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ht="22.35" customHeight="1" spans="1:14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ht="22.35" customHeight="1" spans="1:14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ht="22.35" customHeight="1" spans="1:14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ht="22.35" customHeight="1" spans="1:14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ht="22.35" customHeight="1" spans="1:14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ht="22.35" customHeight="1" spans="1:14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ht="22.35" customHeight="1" spans="1:14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ht="22.35" customHeight="1" spans="1:14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ht="22.35" customHeight="1" spans="1:14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ht="22.35" customHeight="1" spans="1:14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ht="22.35" customHeight="1" spans="1:14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ht="22.35" customHeight="1" spans="1:14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ht="22.35" customHeight="1" spans="1:14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ht="22.35" customHeight="1" spans="1:14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ht="22.35" customHeight="1" spans="1:14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ht="22.35" customHeight="1" spans="1:14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ht="22.35" customHeight="1" spans="1:14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ht="22.35" customHeight="1" spans="1:14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ht="22.35" customHeight="1" spans="1:14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ht="22.35" customHeight="1" spans="1:14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ht="22.35" customHeight="1" spans="1:14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ht="22.35" customHeight="1" spans="1:14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ht="22.35" customHeight="1" spans="1:14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ht="22.35" customHeight="1" spans="1:14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ht="22.35" customHeight="1" spans="1:14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ht="22.35" customHeight="1" spans="1:14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ht="22.35" customHeight="1" spans="1:14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ht="22.35" customHeight="1" spans="1:14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ht="22.35" customHeight="1" spans="1:14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ht="22.35" customHeight="1" spans="1:14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ht="22.35" customHeight="1" spans="1:14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ht="22.35" customHeight="1" spans="1:14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ht="22.35" customHeight="1" spans="1:14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ht="22.35" customHeight="1" spans="1:14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ht="22.35" customHeight="1" spans="1:14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ht="22.35" customHeight="1" spans="1:14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ht="22.35" customHeight="1" spans="1:14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ht="22.35" customHeight="1" spans="1:14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ht="22.35" customHeight="1" spans="1:14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ht="22.35" customHeight="1" spans="1:14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ht="22.35" customHeight="1" spans="1:14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ht="22.35" customHeight="1" spans="1:14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ht="22.35" customHeight="1" spans="1:14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ht="22.35" customHeight="1" spans="1:14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ht="22.35" customHeight="1" spans="1:14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ht="22.35" customHeight="1" spans="1:14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ht="22.35" customHeight="1" spans="1:14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ht="22.35" customHeight="1" spans="1:14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ht="22.35" customHeight="1" spans="1:14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ht="22.35" customHeight="1" spans="1:14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ht="22.35" customHeight="1" spans="1:14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ht="22.35" customHeight="1" spans="1:14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ht="22.35" customHeight="1" spans="1:14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ht="22.35" customHeight="1" spans="1:14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ht="22.35" customHeight="1" spans="1:14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ht="22.35" customHeight="1" spans="1:14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ht="22.35" customHeight="1" spans="1:14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ht="22.35" customHeight="1" spans="1:14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ht="22.35" customHeight="1" spans="1:14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ht="22.35" customHeight="1" spans="1:14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ht="22.35" customHeight="1" spans="1:14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ht="22.35" customHeight="1" spans="1:14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ht="22.35" customHeight="1" spans="1:14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ht="22.35" customHeight="1" spans="1:14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ht="22.35" customHeight="1" spans="1:14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ht="22.35" customHeight="1" spans="1:14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ht="22.35" customHeight="1" spans="1:14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ht="22.35" customHeight="1" spans="1:14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ht="22.35" customHeight="1" spans="1:14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ht="22.35" customHeight="1" spans="1:14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ht="22.35" customHeight="1" spans="1:14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ht="22.35" customHeight="1" spans="1:14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ht="22.35" customHeight="1" spans="1:14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ht="22.35" customHeight="1" spans="1:14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ht="22.35" customHeight="1" spans="1:14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ht="22.35" customHeight="1" spans="1:14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ht="22.35" customHeight="1" spans="1:14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ht="22.35" customHeight="1" spans="1:14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ht="22.35" customHeight="1" spans="1:14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ht="22.35" customHeight="1" spans="1:14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ht="22.35" customHeight="1" spans="1:14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ht="22.35" customHeight="1" spans="1:14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ht="22.35" customHeight="1" spans="1:14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ht="22.35" customHeight="1" spans="1:14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ht="22.35" customHeight="1" spans="1:14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ht="22.35" customHeight="1" spans="1:14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ht="22.35" customHeight="1" spans="1:14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ht="22.35" customHeight="1" spans="1:14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ht="22.35" customHeight="1" spans="1:14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ht="22.35" customHeight="1" spans="1:14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ht="22.35" customHeight="1" spans="1:14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ht="22.35" customHeight="1" spans="1:14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ht="22.35" customHeight="1" spans="1:14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ht="22.35" customHeight="1" spans="1:14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ht="22.35" customHeight="1" spans="1:14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ht="22.35" customHeight="1" spans="1:14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ht="22.35" customHeight="1" spans="1:14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ht="22.35" customHeight="1" spans="1:14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ht="22.35" customHeight="1" spans="1:14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ht="22.35" customHeight="1" spans="1:14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ht="22.35" customHeight="1" spans="1:14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ht="22.35" customHeight="1" spans="1:14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ht="22.35" customHeight="1" spans="1:14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ht="22.35" customHeight="1" spans="1:14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ht="22.35" customHeight="1" spans="1:14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ht="22.35" customHeight="1" spans="1:14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ht="22.35" customHeight="1" spans="1:14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ht="22.35" customHeight="1" spans="1:14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ht="22.35" customHeight="1" spans="1:14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ht="22.35" customHeight="1" spans="1:14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ht="22.35" customHeight="1" spans="1:14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ht="22.35" customHeight="1" spans="1:14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ht="22.35" customHeight="1" spans="1:14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ht="22.35" customHeight="1" spans="1:14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ht="22.35" customHeight="1" spans="1:14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ht="22.35" customHeight="1" spans="1:14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ht="22.35" customHeight="1" spans="1:14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ht="22.35" customHeight="1" spans="1:14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ht="22.35" customHeight="1" spans="1:14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ht="22.35" customHeight="1" spans="1:14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ht="22.35" customHeight="1" spans="1:14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ht="22.35" customHeight="1" spans="1:14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ht="22.35" customHeight="1" spans="1:14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ht="22.35" customHeight="1" spans="1:14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ht="22.35" customHeight="1" spans="1:14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ht="22.35" customHeight="1" spans="1:14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ht="22.35" customHeight="1" spans="1:14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ht="22.35" customHeight="1" spans="1:14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ht="22.35" customHeight="1" spans="1:14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ht="22.35" customHeight="1" spans="1:14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ht="22.35" customHeight="1" spans="1:14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ht="22.35" customHeight="1" spans="1:14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ht="22.35" customHeight="1" spans="1:14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ht="22.35" customHeight="1" spans="1:14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ht="22.35" customHeight="1" spans="1:14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ht="22.35" customHeight="1" spans="1:14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ht="22.35" customHeight="1" spans="1:14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ht="22.35" customHeight="1" spans="1:14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ht="22.35" customHeight="1" spans="1:14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ht="22.35" customHeight="1" spans="1:14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ht="22.35" customHeight="1" spans="1:14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ht="22.35" customHeight="1" spans="1:14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ht="22.35" customHeight="1" spans="1:14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ht="22.35" customHeight="1" spans="1:14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ht="22.35" customHeight="1" spans="1:14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ht="22.35" customHeight="1" spans="1:14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ht="22.35" customHeight="1" spans="1:14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ht="22.35" customHeight="1" spans="1:14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ht="22.35" customHeight="1" spans="1:14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ht="22.35" customHeight="1" spans="1:14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ht="22.35" customHeight="1" spans="1:14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ht="22.35" customHeight="1" spans="1:14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ht="22.35" customHeight="1" spans="1:14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ht="22.35" customHeight="1" spans="1:14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ht="22.35" customHeight="1" spans="1:14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ht="22.35" customHeight="1" spans="1:14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ht="22.35" customHeight="1" spans="1:14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ht="22.35" customHeight="1" spans="1:14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ht="22.35" customHeight="1" spans="1:14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ht="22.35" customHeight="1" spans="1:14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ht="22.35" customHeight="1" spans="1:14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ht="22.35" customHeight="1" spans="1:14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ht="22.35" customHeight="1" spans="1:14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ht="22.35" customHeight="1" spans="1:14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ht="22.35" customHeight="1" spans="1:14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ht="22.35" customHeight="1" spans="1:14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ht="22.35" customHeight="1" spans="1:14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ht="22.35" customHeight="1" spans="1:14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ht="22.35" customHeight="1" spans="1:14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ht="22.35" customHeight="1" spans="1:14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ht="22.35" customHeight="1" spans="1:14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ht="22.35" customHeight="1" spans="1:14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ht="22.35" customHeight="1" spans="1:14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ht="22.35" customHeight="1" spans="1:14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ht="22.35" customHeight="1" spans="1:14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ht="22.35" customHeight="1" spans="1:14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ht="22.35" customHeight="1" spans="1:14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ht="22.35" customHeight="1" spans="1:14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ht="22.35" customHeight="1" spans="1:14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ht="22.35" customHeight="1" spans="1:14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ht="22.35" customHeight="1" spans="1:14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ht="22.35" customHeight="1" spans="1:14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ht="22.35" customHeight="1" spans="1:14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ht="22.35" customHeight="1" spans="1:14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ht="22.35" customHeight="1" spans="1:14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ht="22.35" customHeight="1" spans="1:14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ht="22.35" customHeight="1" spans="1:14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ht="22.35" customHeight="1" spans="1:14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ht="22.35" customHeight="1" spans="1:14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ht="22.35" customHeight="1" spans="1:14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ht="22.35" customHeight="1" spans="1:14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ht="22.35" customHeight="1" spans="1:14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ht="22.35" customHeight="1" spans="1:14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ht="22.35" customHeight="1" spans="1:14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ht="22.35" customHeight="1" spans="1:14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ht="22.35" customHeight="1" spans="1:14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ht="22.35" customHeight="1" spans="1:14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ht="22.35" customHeight="1" spans="1:14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ht="22.35" customHeight="1" spans="1:14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ht="22.35" customHeight="1" spans="1:14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ht="22.35" customHeight="1" spans="1:14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ht="22.35" customHeight="1" spans="1:14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ht="22.35" customHeight="1" spans="1:14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ht="22.35" customHeight="1" spans="1:14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ht="22.35" customHeight="1" spans="1:14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ht="22.35" customHeight="1" spans="1:14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ht="22.35" customHeight="1" spans="1:14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ht="22.35" customHeight="1" spans="1:14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ht="22.35" customHeight="1" spans="1:14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ht="22.35" customHeight="1" spans="1:14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ht="22.35" customHeight="1" spans="1:14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ht="22.35" customHeight="1" spans="1:14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ht="22.35" customHeight="1" spans="1:14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ht="22.35" customHeight="1" spans="1:14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ht="22.35" customHeight="1" spans="1:14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ht="22.35" customHeight="1" spans="1:14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ht="22.35" customHeight="1" spans="1:14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ht="22.35" customHeight="1" spans="1:14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ht="22.35" customHeight="1" spans="1:14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ht="22.35" customHeight="1" spans="1:14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ht="22.35" customHeight="1" spans="1:14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ht="22.35" customHeight="1" spans="1:14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ht="22.35" customHeight="1" spans="1:14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ht="22.35" customHeight="1" spans="1:14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ht="22.35" customHeight="1" spans="1:14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ht="22.35" customHeight="1" spans="1:14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ht="22.35" customHeight="1" spans="1:14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ht="22.35" customHeight="1" spans="1:14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ht="22.35" customHeight="1" spans="1:14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ht="22.35" customHeight="1" spans="1:14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ht="22.35" customHeight="1" spans="1:14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ht="22.35" customHeight="1" spans="1:14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ht="22.35" customHeight="1" spans="1:14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ht="22.35" customHeight="1" spans="1:14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ht="22.35" customHeight="1" spans="1:14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ht="22.35" customHeight="1" spans="1:14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ht="22.35" customHeight="1" spans="1:14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ht="22.35" customHeight="1" spans="1:14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ht="22.35" customHeight="1" spans="1:14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ht="22.35" customHeight="1" spans="1:14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ht="22.35" customHeight="1" spans="1:14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ht="22.35" customHeight="1" spans="1:14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ht="22.35" customHeight="1" spans="1:14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ht="22.35" customHeight="1" spans="1:14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ht="22.35" customHeight="1" spans="1:14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ht="22.35" customHeight="1" spans="1:14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ht="22.35" customHeight="1" spans="1:14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ht="22.35" customHeight="1" spans="1:14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ht="22.35" customHeight="1" spans="1:14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ht="22.35" customHeight="1" spans="1:14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ht="22.35" customHeight="1" spans="1:14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ht="22.35" customHeight="1" spans="1:14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ht="22.35" customHeight="1" spans="1:14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ht="22.35" customHeight="1" spans="1:14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ht="22.35" customHeight="1" spans="1:14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ht="22.35" customHeight="1" spans="1:14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ht="22.35" customHeight="1" spans="1:14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ht="22.35" customHeight="1" spans="1:14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ht="22.35" customHeight="1" spans="1:14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ht="22.35" customHeight="1" spans="1:14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ht="22.35" customHeight="1" spans="1:14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ht="22.35" customHeight="1" spans="1:14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ht="22.35" customHeight="1" spans="1:14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ht="22.35" customHeight="1" spans="1:14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ht="22.35" customHeight="1" spans="1:14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ht="22.35" customHeight="1" spans="1:14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ht="22.35" customHeight="1" spans="1:14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ht="22.35" customHeight="1" spans="1:14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ht="22.35" customHeight="1" spans="1:14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ht="22.35" customHeight="1" spans="1:14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ht="22.35" customHeight="1" spans="1:14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ht="22.35" customHeight="1" spans="1:14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ht="22.35" customHeight="1" spans="1:14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ht="22.35" customHeight="1" spans="1:14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ht="22.35" customHeight="1" spans="1:14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ht="22.35" customHeight="1" spans="1:14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ht="22.35" customHeight="1" spans="1:14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ht="22.35" customHeight="1" spans="1:14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ht="22.35" customHeight="1" spans="1:14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ht="22.35" customHeight="1" spans="1:14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ht="22.35" customHeight="1" spans="1:14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ht="22.35" customHeight="1" spans="1:14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ht="22.35" customHeight="1" spans="1:14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ht="22.35" customHeight="1" spans="1:14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ht="22.35" customHeight="1" spans="1:14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ht="22.35" customHeight="1" spans="1:14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ht="22.35" customHeight="1" spans="1:14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ht="22.35" customHeight="1" spans="1:14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ht="22.35" customHeight="1" spans="1:14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ht="22.35" customHeight="1" spans="1:14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ht="22.35" customHeight="1" spans="1:14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ht="22.35" customHeight="1" spans="1:14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ht="22.35" customHeight="1" spans="1:14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ht="22.35" customHeight="1" spans="1:14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ht="22.35" customHeight="1" spans="1:14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ht="22.35" customHeight="1" spans="1:14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ht="22.35" customHeight="1" spans="1:14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ht="22.35" customHeight="1" spans="1:14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ht="22.35" customHeight="1" spans="1:14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ht="22.35" customHeight="1" spans="1:14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ht="22.35" customHeight="1" spans="1:14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ht="22.35" customHeight="1" spans="1:14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ht="22.35" customHeight="1" spans="1:14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ht="22.35" customHeight="1" spans="1:14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ht="22.35" customHeight="1" spans="1:14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ht="22.35" customHeight="1" spans="1:14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ht="22.35" customHeight="1" spans="1:14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ht="22.35" customHeight="1" spans="1:14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ht="22.35" customHeight="1" spans="1:14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ht="22.35" customHeight="1" spans="1:14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ht="22.35" customHeight="1" spans="1:14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ht="22.35" customHeight="1" spans="1:14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ht="22.35" customHeight="1" spans="1:14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ht="22.35" customHeight="1" spans="1:14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ht="22.35" customHeight="1" spans="1:14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ht="22.35" customHeight="1" spans="1:14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ht="22.35" customHeight="1" spans="1:14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ht="22.35" customHeight="1" spans="1:14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ht="22.35" customHeight="1" spans="1:14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ht="22.35" customHeight="1" spans="1:14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ht="22.35" customHeight="1" spans="1:14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ht="22.35" customHeight="1" spans="1:14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ht="22.35" customHeight="1" spans="1:14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ht="22.35" customHeight="1" spans="1:14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ht="22.35" customHeight="1" spans="1:14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ht="22.35" customHeight="1" spans="1:14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ht="22.35" customHeight="1" spans="1:14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ht="22.35" customHeight="1" spans="1:14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ht="22.35" customHeight="1" spans="1:14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ht="22.35" customHeight="1" spans="1:14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ht="22.35" customHeight="1" spans="1:14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ht="22.35" customHeight="1" spans="1:14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ht="22.35" customHeight="1" spans="1:14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ht="22.35" customHeight="1" spans="1:14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ht="22.35" customHeight="1" spans="1:14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ht="22.35" customHeight="1" spans="1:14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ht="22.35" customHeight="1" spans="1:14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ht="22.35" customHeight="1" spans="1:14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ht="22.35" customHeight="1" spans="1:14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ht="22.35" customHeight="1" spans="1:14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ht="22.35" customHeight="1" spans="1:14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ht="22.35" customHeight="1" spans="1:14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ht="22.35" customHeight="1" spans="1:14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ht="22.35" customHeight="1" spans="1:14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ht="22.35" customHeight="1" spans="1:14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ht="22.35" customHeight="1" spans="1:14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ht="22.35" customHeight="1" spans="1:14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ht="22.35" customHeight="1" spans="1:14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ht="22.35" customHeight="1" spans="1:14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ht="22.35" customHeight="1" spans="1:14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ht="22.35" customHeight="1" spans="1:14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ht="22.35" customHeight="1" spans="1:14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ht="22.35" customHeight="1" spans="1:14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ht="22.35" customHeight="1" spans="1:14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ht="22.35" customHeight="1" spans="1:14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ht="22.35" customHeight="1" spans="1:14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ht="22.35" customHeight="1" spans="1:14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ht="22.35" customHeight="1" spans="1:14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ht="22.35" customHeight="1" spans="1:14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ht="22.35" customHeight="1" spans="1:14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ht="22.35" customHeight="1" spans="1:14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ht="22.35" customHeight="1" spans="1:14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ht="22.35" customHeight="1" spans="1:14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ht="22.35" customHeight="1" spans="1:14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ht="22.35" customHeight="1" spans="1:14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ht="22.35" customHeight="1" spans="1:14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ht="22.35" customHeight="1" spans="1:14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ht="22.35" customHeight="1" spans="1:14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ht="22.35" customHeight="1" spans="1:14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ht="22.35" customHeight="1" spans="1:14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ht="22.35" customHeight="1" spans="1:14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ht="22.35" customHeight="1" spans="1:14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ht="22.35" customHeight="1" spans="1:14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ht="22.35" customHeight="1" spans="1:14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ht="22.35" customHeight="1" spans="1:14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ht="22.35" customHeight="1" spans="1:14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ht="22.35" customHeight="1" spans="1:14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ht="22.35" customHeight="1" spans="1:14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ht="22.35" customHeight="1" spans="1:14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ht="22.35" customHeight="1" spans="1:14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ht="22.35" customHeight="1" spans="1:14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ht="22.35" customHeight="1" spans="1:14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ht="22.35" customHeight="1" spans="1:14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ht="22.35" customHeight="1" spans="1:14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ht="22.35" customHeight="1" spans="1:14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ht="22.35" customHeight="1" spans="1:14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ht="22.35" customHeight="1" spans="1:14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ht="22.35" customHeight="1" spans="1:14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ht="22.35" customHeight="1" spans="1:14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ht="22.35" customHeight="1" spans="1:14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ht="22.35" customHeight="1" spans="1:14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ht="22.35" customHeight="1" spans="1:14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ht="22.35" customHeight="1" spans="1:14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ht="22.35" customHeight="1" spans="1:14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ht="22.35" customHeight="1" spans="1:14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ht="22.35" customHeight="1" spans="1:14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ht="22.35" customHeight="1" spans="1:14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ht="22.35" customHeight="1" spans="1:14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ht="22.35" customHeight="1" spans="1:14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ht="22.35" customHeight="1" spans="1:14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ht="22.35" customHeight="1" spans="1:14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ht="22.35" customHeight="1" spans="1:14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ht="22.35" customHeight="1" spans="1:14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ht="22.35" customHeight="1" spans="1:14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ht="22.35" customHeight="1" spans="1:14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ht="22.35" customHeight="1" spans="1:14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ht="22.35" customHeight="1" spans="1:14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ht="22.35" customHeight="1" spans="1:14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ht="22.35" customHeight="1" spans="1:14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ht="22.35" customHeight="1" spans="1:14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ht="22.35" customHeight="1" spans="1:14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ht="22.35" customHeight="1" spans="1:14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ht="22.35" customHeight="1" spans="1:14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ht="22.35" customHeight="1" spans="1:14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ht="22.35" customHeight="1" spans="1:14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ht="22.35" customHeight="1" spans="1:14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ht="22.35" customHeight="1" spans="1:14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ht="22.35" customHeight="1" spans="1:14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ht="22.35" customHeight="1" spans="1:14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ht="22.35" customHeight="1" spans="1:14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ht="22.35" customHeight="1" spans="1:14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ht="22.35" customHeight="1" spans="1:14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ht="22.35" customHeight="1" spans="1:14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ht="22.35" customHeight="1" spans="1:14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ht="22.35" customHeight="1" spans="1:14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ht="22.35" customHeight="1" spans="1:14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ht="22.35" customHeight="1" spans="1:14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ht="22.35" customHeight="1" spans="1:14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ht="22.35" customHeight="1" spans="1:14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ht="22.35" customHeight="1" spans="1:14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ht="22.35" customHeight="1" spans="1:14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ht="22.35" customHeight="1" spans="1:14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ht="22.35" customHeight="1" spans="1:14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ht="22.35" customHeight="1" spans="1:14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ht="22.35" customHeight="1" spans="1:14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ht="22.35" customHeight="1" spans="1:14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ht="22.35" customHeight="1" spans="1:14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ht="22.35" customHeight="1" spans="1:14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ht="22.35" customHeight="1" spans="1:14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ht="22.35" customHeight="1" spans="1:14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ht="22.35" customHeight="1" spans="1:14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ht="22.35" customHeight="1" spans="1:14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ht="22.35" customHeight="1" spans="1:14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ht="22.35" customHeight="1" spans="1:14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ht="22.35" customHeight="1" spans="1:14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ht="22.35" customHeight="1" spans="1:14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ht="22.35" customHeight="1" spans="1:14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ht="22.35" customHeight="1" spans="1:14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ht="22.35" customHeight="1" spans="1:14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ht="22.35" customHeight="1" spans="1:14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ht="22.35" customHeight="1" spans="1:14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ht="22.35" customHeight="1" spans="1:14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ht="22.35" customHeight="1" spans="1:14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ht="22.35" customHeight="1" spans="1:14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ht="22.35" customHeight="1" spans="1:14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ht="22.35" customHeight="1" spans="1:14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ht="22.35" customHeight="1" spans="1:14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ht="22.35" customHeight="1" spans="1:14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ht="22.35" customHeight="1" spans="1:14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ht="22.35" customHeight="1" spans="1:14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ht="22.35" customHeight="1" spans="1:14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ht="22.35" customHeight="1" spans="1:14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ht="22.35" customHeight="1" spans="1:14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ht="22.35" customHeight="1" spans="1:14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ht="22.35" customHeight="1" spans="1:14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ht="22.35" customHeight="1" spans="1:14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ht="22.35" customHeight="1" spans="1:14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ht="22.35" customHeight="1" spans="1:14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ht="22.35" customHeight="1" spans="1:14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ht="22.35" customHeight="1" spans="1:14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ht="22.35" customHeight="1" spans="1:14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ht="22.35" customHeight="1" spans="1:14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ht="22.35" customHeight="1" spans="1:14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ht="22.35" customHeight="1" spans="1:14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ht="22.35" customHeight="1" spans="1:14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ht="22.35" customHeight="1" spans="1:14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ht="22.35" customHeight="1" spans="1:14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ht="22.35" customHeight="1" spans="1:14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ht="22.35" customHeight="1" spans="1:14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ht="22.35" customHeight="1" spans="1:14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ht="22.35" customHeight="1" spans="1:14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ht="22.35" customHeight="1" spans="1:14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ht="22.35" customHeight="1" spans="1:14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ht="22.35" customHeight="1" spans="1:14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ht="22.35" customHeight="1" spans="1:14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ht="22.35" customHeight="1" spans="1:14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ht="22.35" customHeight="1" spans="1:14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ht="22.35" customHeight="1" spans="1:14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ht="22.35" customHeight="1" spans="1:14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ht="22.35" customHeight="1" spans="1:14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ht="22.35" customHeight="1" spans="1:14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ht="22.35" customHeight="1" spans="1:14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ht="22.35" customHeight="1" spans="1:14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ht="22.35" customHeight="1" spans="1:14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ht="22.35" customHeight="1" spans="1:14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ht="22.35" customHeight="1" spans="1:14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ht="22.35" customHeight="1" spans="1:14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ht="22.35" customHeight="1" spans="1:14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ht="22.35" customHeight="1" spans="1:14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ht="22.35" customHeight="1" spans="1:14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ht="22.35" customHeight="1" spans="1:14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ht="22.35" customHeight="1" spans="1:14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ht="22.35" customHeight="1" spans="1:14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ht="22.35" customHeight="1" spans="1:14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ht="22.35" customHeight="1" spans="1:14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ht="22.35" customHeight="1" spans="1:14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ht="22.35" customHeight="1" spans="1:14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ht="22.35" customHeight="1" spans="1:14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ht="22.35" customHeight="1" spans="1:14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ht="22.35" customHeight="1" spans="1:14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ht="22.35" customHeight="1" spans="1:14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ht="22.35" customHeight="1" spans="1:14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ht="22.35" customHeight="1" spans="1:14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ht="22.35" customHeight="1" spans="1:14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ht="22.35" customHeight="1" spans="1:14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ht="22.35" customHeight="1" spans="1:14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ht="22.35" customHeight="1" spans="1:14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ht="22.35" customHeight="1" spans="1:14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ht="22.35" customHeight="1" spans="1:14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ht="22.35" customHeight="1" spans="1:14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ht="22.35" customHeight="1" spans="1:14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ht="22.35" customHeight="1" spans="1:14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ht="22.35" customHeight="1" spans="1:14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ht="22.35" customHeight="1" spans="1:14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ht="22.35" customHeight="1" spans="1:14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ht="22.35" customHeight="1" spans="1:14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ht="22.35" customHeight="1" spans="1:14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ht="22.35" customHeight="1" spans="1:14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ht="22.35" customHeight="1" spans="1:14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ht="22.35" customHeight="1" spans="1:14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ht="22.35" customHeight="1" spans="1:14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ht="22.35" customHeight="1" spans="1:14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ht="22.35" customHeight="1" spans="1:14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ht="22.35" customHeight="1" spans="1:14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ht="22.35" customHeight="1" spans="1:14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ht="22.35" customHeight="1" spans="1:14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ht="22.35" customHeight="1" spans="1:14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ht="22.35" customHeight="1" spans="1:14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ht="22.35" customHeight="1" spans="1:14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ht="22.35" customHeight="1" spans="1:14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ht="22.35" customHeight="1" spans="1:14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ht="22.35" customHeight="1" spans="1:14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ht="22.35" customHeight="1" spans="1:14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ht="22.35" customHeight="1" spans="1:14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ht="22.35" customHeight="1" spans="1:14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ht="22.35" customHeight="1" spans="1:14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ht="22.35" customHeight="1" spans="1:14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ht="22.35" customHeight="1" spans="1:14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ht="22.35" customHeight="1" spans="1:14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ht="22.35" customHeight="1" spans="1:14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ht="22.35" customHeight="1" spans="1:14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ht="22.35" customHeight="1" spans="1:14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ht="22.35" customHeight="1" spans="1:14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ht="22.35" customHeight="1" spans="1:14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ht="22.35" customHeight="1" spans="1:14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ht="22.35" customHeight="1" spans="1:14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ht="22.35" customHeight="1" spans="1:14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ht="22.35" customHeight="1" spans="1:14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ht="22.35" customHeight="1" spans="1:14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ht="22.35" customHeight="1" spans="1:14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ht="22.35" customHeight="1" spans="1:14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ht="22.35" customHeight="1" spans="1:14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ht="22.35" customHeight="1" spans="1:14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ht="22.35" customHeight="1" spans="1:14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ht="22.35" customHeight="1" spans="1:14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ht="22.35" customHeight="1" spans="1:14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ht="22.35" customHeight="1" spans="1:14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ht="22.35" customHeight="1" spans="1:14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ht="22.35" customHeight="1" spans="1:14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ht="22.35" customHeight="1" spans="1:14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ht="22.35" customHeight="1" spans="1:14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ht="22.35" customHeight="1" spans="1:14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ht="22.35" customHeight="1" spans="1:14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ht="22.35" customHeight="1" spans="1:14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ht="22.35" customHeight="1" spans="1:14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ht="22.35" customHeight="1" spans="1:14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ht="22.35" customHeight="1" spans="1:14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ht="22.35" customHeight="1" spans="1:14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ht="22.35" customHeight="1" spans="1:14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ht="22.35" customHeight="1" spans="1:14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ht="22.35" customHeight="1" spans="1:14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ht="22.35" customHeight="1" spans="1:14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ht="22.35" customHeight="1" spans="1:14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ht="22.35" customHeight="1" spans="1:14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ht="22.35" customHeight="1" spans="1:14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ht="22.35" customHeight="1" spans="1:14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ht="22.35" customHeight="1" spans="1:14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ht="22.35" customHeight="1" spans="1:14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ht="22.35" customHeight="1" spans="1:14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ht="22.35" customHeight="1" spans="1:14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ht="22.35" customHeight="1" spans="1:14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ht="22.35" customHeight="1" spans="1:14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ht="22.35" customHeight="1" spans="1:14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ht="22.35" customHeight="1" spans="1:14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ht="22.35" customHeight="1" spans="1:14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ht="22.35" customHeight="1" spans="1:14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ht="22.35" customHeight="1" spans="1:14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ht="22.35" customHeight="1" spans="1:14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ht="22.35" customHeight="1" spans="1:14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ht="22.35" customHeight="1" spans="1:14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ht="22.35" customHeight="1" spans="1:14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ht="22.35" customHeight="1" spans="1:14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ht="22.35" customHeight="1" spans="1:14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ht="22.35" customHeight="1" spans="1:14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ht="22.35" customHeight="1" spans="1:14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ht="22.35" customHeight="1" spans="1:14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ht="22.35" customHeight="1" spans="1:14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ht="22.35" customHeight="1" spans="1:14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ht="22.35" customHeight="1" spans="1:14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ht="22.35" customHeight="1" spans="1:14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ht="22.35" customHeight="1" spans="1:14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ht="22.35" customHeight="1" spans="1:14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ht="22.35" customHeight="1" spans="1:14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ht="22.35" customHeight="1" spans="1:14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ht="22.35" customHeight="1" spans="1:14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ht="22.35" customHeight="1" spans="1:14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ht="22.35" customHeight="1" spans="1:14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ht="22.35" customHeight="1" spans="1:14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ht="22.35" customHeight="1" spans="1:14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ht="22.35" customHeight="1" spans="1:14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ht="22.35" customHeight="1" spans="1:14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ht="22.35" customHeight="1" spans="1:14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ht="22.35" customHeight="1" spans="1:14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ht="22.35" customHeight="1" spans="1:14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ht="22.35" customHeight="1" spans="1:14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ht="22.35" customHeight="1" spans="1:14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ht="22.35" customHeight="1" spans="1:14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ht="22.35" customHeight="1" spans="1:14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ht="22.35" customHeight="1" spans="1:14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ht="22.35" customHeight="1" spans="1:14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ht="22.35" customHeight="1" spans="1:14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ht="22.35" customHeight="1" spans="1:14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ht="22.35" customHeight="1" spans="1:14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ht="22.35" customHeight="1" spans="1:14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ht="22.35" customHeight="1" spans="1:14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ht="22.35" customHeight="1" spans="1:14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ht="22.35" customHeight="1" spans="1:14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ht="22.35" customHeight="1" spans="1:14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ht="22.35" customHeight="1" spans="1:14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ht="22.35" customHeight="1" spans="1:14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ht="22.35" customHeight="1" spans="1:14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ht="22.35" customHeight="1" spans="1:14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ht="22.35" customHeight="1" spans="1:14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ht="22.35" customHeight="1" spans="1:14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ht="22.35" customHeight="1" spans="1:14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ht="22.35" customHeight="1" spans="1:14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ht="22.35" customHeight="1" spans="1:14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ht="22.35" customHeight="1" spans="1:14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ht="22.35" customHeight="1" spans="1:14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ht="22.35" customHeight="1" spans="1:14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ht="22.35" customHeight="1" spans="1:14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ht="22.35" customHeight="1" spans="1:14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ht="22.35" customHeight="1" spans="1:14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ht="22.35" customHeight="1" spans="1:14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ht="22.35" customHeight="1" spans="1:14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ht="22.35" customHeight="1" spans="1:14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ht="22.35" customHeight="1" spans="1:14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ht="22.35" customHeight="1" spans="1:14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ht="22.35" customHeight="1" spans="1:14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ht="22.35" customHeight="1" spans="1:14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ht="22.35" customHeight="1" spans="1:14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ht="22.35" customHeight="1" spans="1:14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ht="22.35" customHeight="1" spans="1:14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ht="22.35" customHeight="1" spans="1:14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ht="22.35" customHeight="1" spans="1:14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ht="22.35" customHeight="1" spans="1:14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ht="22.35" customHeight="1" spans="1:14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ht="22.35" customHeight="1" spans="1:14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ht="22.35" customHeight="1" spans="1:14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ht="22.35" customHeight="1" spans="1:14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ht="22.35" customHeight="1" spans="1:14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ht="22.35" customHeight="1" spans="1:14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ht="22.35" customHeight="1" spans="1:14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ht="22.35" customHeight="1" spans="1:14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ht="22.35" customHeight="1" spans="1:14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ht="22.35" customHeight="1" spans="1:14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ht="22.35" customHeight="1" spans="1:14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ht="22.35" customHeight="1" spans="1:14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ht="22.35" customHeight="1" spans="1:14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ht="22.35" customHeight="1" spans="1:14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ht="22.35" customHeight="1" spans="1:14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ht="22.35" customHeight="1" spans="1:14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ht="22.35" customHeight="1" spans="1:14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ht="22.35" customHeight="1" spans="1:14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ht="22.35" customHeight="1" spans="1:14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ht="22.35" customHeight="1" spans="1:14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ht="22.35" customHeight="1" spans="1:14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ht="22.35" customHeight="1" spans="1:14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ht="22.35" customHeight="1" spans="1:14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ht="22.35" customHeight="1" spans="1:14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ht="22.35" customHeight="1" spans="1:14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ht="22.35" customHeight="1" spans="1:14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ht="22.35" customHeight="1" spans="1:14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ht="22.35" customHeight="1" spans="1:14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ht="22.35" customHeight="1" spans="1:14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ht="22.35" customHeight="1" spans="1:14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ht="22.35" customHeight="1" spans="1:14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ht="22.35" customHeight="1" spans="1:14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ht="22.35" customHeight="1" spans="1:14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ht="22.35" customHeight="1" spans="1:14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ht="22.35" customHeight="1" spans="1:14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ht="22.35" customHeight="1" spans="1:14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ht="22.35" customHeight="1" spans="1:14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ht="22.35" customHeight="1" spans="1:14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ht="22.35" customHeight="1" spans="1:14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ht="22.35" customHeight="1" spans="1:14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ht="22.35" customHeight="1" spans="1:14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ht="22.35" customHeight="1" spans="1:14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ht="22.35" customHeight="1" spans="1:14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ht="22.35" customHeight="1" spans="1:14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ht="22.35" customHeight="1" spans="1:14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ht="22.35" customHeight="1" spans="1:14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ht="22.35" customHeight="1" spans="1:14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ht="22.35" customHeight="1" spans="1:14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ht="22.35" customHeight="1" spans="1:14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ht="22.35" customHeight="1" spans="1:14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ht="22.35" customHeight="1" spans="1:14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ht="22.35" customHeight="1" spans="1:14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ht="22.35" customHeight="1" spans="1:14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ht="22.35" customHeight="1" spans="1:14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ht="22.35" customHeight="1" spans="1:14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ht="22.35" customHeight="1" spans="1:14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ht="22.35" customHeight="1" spans="1:14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ht="22.35" customHeight="1" spans="1:14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ht="22.35" customHeight="1" spans="1:14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ht="22.35" customHeight="1" spans="1:14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ht="22.35" customHeight="1" spans="1:14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ht="22.35" customHeight="1" spans="1:14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ht="22.35" customHeight="1" spans="1:14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ht="22.35" customHeight="1" spans="1:14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ht="22.35" customHeight="1" spans="1:14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ht="22.35" customHeight="1" spans="1:14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ht="22.35" customHeight="1" spans="1:14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ht="22.35" customHeight="1" spans="1:14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ht="22.35" customHeight="1" spans="1:14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ht="22.35" customHeight="1" spans="1:14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ht="22.35" customHeight="1" spans="1:14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ht="22.35" customHeight="1" spans="1:14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ht="22.35" customHeight="1" spans="1:14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ht="22.35" customHeight="1" spans="1:14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ht="22.35" customHeight="1" spans="1:14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ht="22.35" customHeight="1" spans="1:14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ht="22.35" customHeight="1" spans="1:14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ht="22.35" customHeight="1" spans="1:14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ht="22.35" customHeight="1" spans="1:14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ht="22.35" customHeight="1" spans="1:14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ht="22.35" customHeight="1" spans="1:14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ht="22.35" customHeight="1" spans="1:14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ht="22.35" customHeight="1" spans="1:14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ht="22.35" customHeight="1" spans="1:14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ht="22.35" customHeight="1" spans="1:14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ht="22.35" customHeight="1" spans="1:14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ht="22.35" customHeight="1" spans="1:14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ht="22.35" customHeight="1" spans="1:14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ht="22.35" customHeight="1" spans="1:14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ht="22.35" customHeight="1" spans="1:14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ht="22.35" customHeight="1" spans="1:14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ht="22.35" customHeight="1" spans="1:14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ht="22.35" customHeight="1" spans="1:14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ht="22.35" customHeight="1" spans="1:14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ht="22.35" customHeight="1" spans="1:14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ht="22.35" customHeight="1" spans="1:14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ht="22.35" customHeight="1" spans="1:14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ht="22.35" customHeight="1" spans="1:14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ht="22.35" customHeight="1" spans="1:14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ht="22.35" customHeight="1" spans="1:14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ht="22.35" customHeight="1" spans="1:14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ht="22.35" customHeight="1" spans="1:14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ht="22.35" customHeight="1" spans="1:14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ht="22.35" customHeight="1" spans="1:14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ht="22.35" customHeight="1" spans="1:14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ht="22.35" customHeight="1" spans="1:14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ht="22.35" customHeight="1" spans="1:14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ht="22.35" customHeight="1" spans="1:14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ht="22.35" customHeight="1" spans="1:14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ht="22.35" customHeight="1" spans="1:14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ht="22.35" customHeight="1" spans="1:14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ht="22.35" customHeight="1" spans="1:14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ht="22.35" customHeight="1" spans="1:14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ht="22.35" customHeight="1" spans="1:14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ht="22.35" customHeight="1" spans="1:14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ht="22.35" customHeight="1" spans="1:14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ht="22.35" customHeight="1" spans="1:14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ht="22.35" customHeight="1" spans="1:14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ht="22.35" customHeight="1" spans="1:14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ht="22.35" customHeight="1" spans="1:14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ht="22.35" customHeight="1" spans="1:14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ht="22.35" customHeight="1" spans="1:14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ht="22.35" customHeight="1" spans="1:14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ht="22.35" customHeight="1" spans="1:14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ht="22.35" customHeight="1" spans="1:14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ht="22.35" customHeight="1" spans="1:14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ht="22.35" customHeight="1" spans="1:14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ht="22.35" customHeight="1" spans="1:14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ht="22.35" customHeight="1" spans="1:14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ht="22.35" customHeight="1" spans="1:14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ht="22.35" customHeight="1" spans="1:14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ht="22.35" customHeight="1" spans="1:14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ht="22.35" customHeight="1" spans="1:14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ht="22.35" customHeight="1" spans="1:14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ht="22.35" customHeight="1" spans="1:14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ht="22.35" customHeight="1" spans="1:14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ht="22.35" customHeight="1" spans="1:14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ht="22.35" customHeight="1" spans="1:14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ht="22.35" customHeight="1" spans="1:14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ht="22.35" customHeight="1" spans="1:14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ht="22.35" customHeight="1" spans="1:14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ht="22.35" customHeight="1" spans="1:14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ht="22.35" customHeight="1" spans="1:14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ht="22.35" customHeight="1" spans="1:14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ht="22.35" customHeight="1" spans="1:14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ht="22.35" customHeight="1" spans="1:14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ht="22.35" customHeight="1" spans="1:14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ht="22.35" customHeight="1" spans="1:14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ht="22.35" customHeight="1" spans="1:14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ht="22.35" customHeight="1" spans="1:14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ht="22.35" customHeight="1" spans="1:14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ht="22.35" customHeight="1" spans="1:14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ht="22.35" customHeight="1" spans="1:14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ht="22.35" customHeight="1" spans="1:14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ht="22.35" customHeight="1" spans="1:14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ht="22.35" customHeight="1" spans="1:14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ht="22.35" customHeight="1" spans="1:14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ht="22.35" customHeight="1" spans="1:14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ht="22.35" customHeight="1" spans="1:14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ht="22.35" customHeight="1" spans="1:14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ht="22.35" customHeight="1" spans="1:14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ht="22.35" customHeight="1" spans="1:14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ht="22.35" customHeight="1" spans="1:14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ht="22.35" customHeight="1" spans="1:14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ht="22.35" customHeight="1" spans="1:14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ht="22.35" customHeight="1" spans="1:14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ht="22.35" customHeight="1" spans="1:14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ht="22.35" customHeight="1" spans="1:14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ht="22.35" customHeight="1" spans="1:14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ht="22.35" customHeight="1" spans="1:14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ht="22.35" customHeight="1" spans="1:14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ht="22.35" customHeight="1" spans="1:14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ht="22.35" customHeight="1" spans="1:14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ht="22.35" customHeight="1" spans="1:14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ht="22.35" customHeight="1" spans="1:14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ht="22.35" customHeight="1" spans="1:14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ht="22.35" customHeight="1" spans="1:14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ht="22.35" customHeight="1" spans="1:14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ht="22.35" customHeight="1" spans="1:14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ht="22.35" customHeight="1" spans="1:14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ht="22.35" customHeight="1" spans="1:14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ht="22.35" customHeight="1" spans="1:14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ht="22.35" customHeight="1" spans="1:14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ht="22.35" customHeight="1" spans="1:14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ht="22.35" customHeight="1" spans="1:14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ht="22.35" customHeight="1" spans="1:14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ht="22.35" customHeight="1" spans="1:14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ht="22.35" customHeight="1" spans="1:14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ht="22.35" customHeight="1" spans="1:14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ht="22.35" customHeight="1" spans="1:14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ht="22.35" customHeight="1" spans="1:14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ht="22.35" customHeight="1" spans="1:14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ht="22.35" customHeight="1" spans="1:14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ht="22.35" customHeight="1" spans="1:14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ht="22.35" customHeight="1" spans="1:14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ht="22.35" customHeight="1" spans="1:14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ht="22.35" customHeight="1" spans="1:14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ht="22.35" customHeight="1" spans="1:14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ht="22.35" customHeight="1" spans="1:14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ht="22.35" customHeight="1" spans="1:14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ht="22.35" customHeight="1" spans="1:14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ht="22.35" customHeight="1" spans="1:14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ht="22.35" customHeight="1" spans="1:14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ht="22.35" customHeight="1" spans="1:14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ht="22.35" customHeight="1" spans="1:14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ht="22.35" customHeight="1" spans="1:14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ht="22.35" customHeight="1" spans="1:14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ht="22.35" customHeight="1" spans="1:14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ht="22.35" customHeight="1" spans="1:14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ht="22.35" customHeight="1" spans="1:14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ht="22.35" customHeight="1" spans="1:14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ht="22.35" customHeight="1" spans="1:14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ht="22.35" customHeight="1" spans="1:14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ht="22.35" customHeight="1" spans="1:14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ht="22.35" customHeight="1" spans="1:14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ht="22.35" customHeight="1" spans="1:14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ht="22.35" customHeight="1" spans="1:14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ht="22.35" customHeight="1" spans="1:14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ht="22.35" customHeight="1" spans="1:14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ht="22.35" customHeight="1" spans="1:14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ht="22.35" customHeight="1" spans="1:14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ht="22.35" customHeight="1" spans="1:14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ht="22.35" customHeight="1" spans="1:14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ht="22.35" customHeight="1" spans="1:14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ht="22.35" customHeight="1" spans="1:14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ht="22.35" customHeight="1" spans="1:14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ht="22.35" customHeight="1" spans="1:14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ht="22.35" customHeight="1" spans="1:14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ht="22.35" customHeight="1" spans="1:14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ht="22.35" customHeight="1" spans="1:14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ht="22.35" customHeight="1" spans="1:14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ht="22.35" customHeight="1" spans="1:14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ht="22.35" customHeight="1" spans="1:14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ht="22.35" customHeight="1" spans="1:14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ht="22.35" customHeight="1" spans="1:14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ht="22.35" customHeight="1" spans="1:14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ht="22.35" customHeight="1" spans="1:14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ht="22.35" customHeight="1" spans="1:14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ht="22.35" customHeight="1" spans="1:14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ht="22.35" customHeight="1" spans="1:14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ht="22.35" customHeight="1" spans="1:14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ht="22.35" customHeight="1" spans="1:14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ht="22.35" customHeight="1" spans="1:14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ht="22.35" customHeight="1" spans="1:14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ht="22.35" customHeight="1" spans="1:14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ht="22.35" customHeight="1" spans="1:14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ht="22.35" customHeight="1" spans="1:14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ht="22.35" customHeight="1" spans="1:14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ht="22.35" customHeight="1" spans="1:14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ht="22.35" customHeight="1" spans="1:14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ht="22.35" customHeight="1" spans="1:14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ht="22.35" customHeight="1" spans="1:14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ht="22.35" customHeight="1" spans="1:14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ht="22.35" customHeight="1" spans="1:14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ht="22.35" customHeight="1" spans="1:14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ht="22.35" customHeight="1" spans="1:14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ht="22.35" customHeight="1" spans="1:14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ht="22.35" customHeight="1" spans="1:14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ht="22.35" customHeight="1" spans="1:14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ht="22.35" customHeight="1" spans="1:14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ht="22.35" customHeight="1" spans="1:14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ht="22.35" customHeight="1" spans="1:14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ht="22.35" customHeight="1" spans="1:14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ht="22.35" customHeight="1" spans="1:14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ht="22.35" customHeight="1" spans="1:14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ht="22.35" customHeight="1" spans="1:14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ht="22.35" customHeight="1" spans="1:14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ht="22.35" customHeight="1" spans="1:14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ht="22.35" customHeight="1" spans="1:14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ht="22.35" customHeight="1" spans="1:14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ht="22.35" customHeight="1" spans="1:14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ht="22.35" customHeight="1" spans="1:14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ht="22.35" customHeight="1" spans="1:14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ht="22.35" customHeight="1" spans="1:14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ht="22.35" customHeight="1" spans="1:14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ht="22.35" customHeight="1" spans="1:14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ht="22.35" customHeight="1" spans="1:14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ht="22.35" customHeight="1" spans="1:14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ht="22.35" customHeight="1" spans="1:14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ht="22.35" customHeight="1" spans="1:14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ht="22.35" customHeight="1" spans="1:14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ht="22.35" customHeight="1" spans="1:14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ht="22.35" customHeight="1" spans="1:14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ht="22.35" customHeight="1" spans="1:14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ht="22.35" customHeight="1" spans="1:14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ht="22.35" customHeight="1" spans="1:14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ht="22.35" customHeight="1" spans="1:14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ht="22.35" customHeight="1" spans="1:14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ht="22.35" customHeight="1" spans="1:14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ht="22.35" customHeight="1" spans="1:14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ht="22.35" customHeight="1" spans="1:14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ht="22.35" customHeight="1" spans="1:14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ht="22.35" customHeight="1" spans="1:14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ht="22.35" customHeight="1" spans="1:14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ht="22.35" customHeight="1" spans="1:14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ht="22.35" customHeight="1" spans="1:14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ht="22.35" customHeight="1" spans="1:14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ht="22.35" customHeight="1" spans="1:14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ht="22.35" customHeight="1" spans="1:14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ht="22.35" customHeight="1" spans="1:14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ht="22.35" customHeight="1" spans="1:14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ht="22.35" customHeight="1" spans="1:14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ht="22.35" customHeight="1" spans="1:14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ht="22.35" customHeight="1" spans="1:14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ht="22.35" customHeight="1" spans="1:14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ht="22.35" customHeight="1" spans="1:14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ht="22.35" customHeight="1" spans="1:14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ht="22.35" customHeight="1" spans="1:14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ht="22.35" customHeight="1" spans="1:14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ht="22.35" customHeight="1" spans="1:14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ht="22.35" customHeight="1" spans="1:14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ht="22.35" customHeight="1" spans="1:14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ht="22.35" customHeight="1" spans="1:14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ht="22.35" customHeight="1" spans="1:14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ht="22.35" customHeight="1" spans="1:14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ht="22.35" customHeight="1" spans="1:14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ht="22.35" customHeight="1" spans="1:14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ht="22.35" customHeight="1" spans="1:14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ht="22.35" customHeight="1" spans="1:14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ht="22.35" customHeight="1" spans="1:14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ht="22.35" customHeight="1" spans="1:14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ht="22.35" customHeight="1" spans="1:14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ht="22.35" customHeight="1" spans="1:14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ht="22.35" customHeight="1" spans="1:14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ht="22.35" customHeight="1" spans="1:14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ht="22.35" customHeight="1" spans="1:14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ht="22.35" customHeight="1" spans="1:14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ht="22.35" customHeight="1" spans="1:14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ht="22.35" customHeight="1" spans="1:14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ht="22.35" customHeight="1" spans="1:14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ht="22.35" customHeight="1" spans="1:14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ht="22.35" customHeight="1" spans="1:14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ht="22.35" customHeight="1" spans="1:14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ht="22.35" customHeight="1" spans="1:14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ht="22.35" customHeight="1" spans="1:14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ht="22.35" customHeight="1" spans="1:14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ht="22.35" customHeight="1" spans="1:14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ht="22.35" customHeight="1" spans="1:14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ht="22.35" customHeight="1" spans="1:14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ht="22.35" customHeight="1" spans="1:14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ht="22.35" customHeight="1" spans="1:14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ht="22.35" customHeight="1" spans="1:14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ht="22.35" customHeight="1" spans="1:14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ht="22.35" customHeight="1" spans="1:14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ht="22.35" customHeight="1" spans="1:14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ht="22.35" customHeight="1" spans="1:14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ht="22.35" customHeight="1" spans="1:14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ht="22.35" customHeight="1" spans="1:14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ht="22.35" customHeight="1" spans="1:14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ht="22.35" customHeight="1" spans="1:14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ht="22.35" customHeight="1" spans="1:14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ht="22.35" customHeight="1" spans="1:14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ht="22.35" customHeight="1" spans="1:14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ht="22.35" customHeight="1" spans="1:14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ht="22.35" customHeight="1" spans="1:14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ht="22.35" customHeight="1" spans="1:14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ht="22.35" customHeight="1" spans="1:14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ht="22.35" customHeight="1" spans="1:14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ht="22.35" customHeight="1" spans="1:14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ht="22.35" customHeight="1" spans="1:14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ht="22.35" customHeight="1" spans="1:14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ht="22.35" customHeight="1" spans="1:14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ht="22.35" customHeight="1" spans="1:14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ht="22.35" customHeight="1" spans="1:14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ht="22.35" customHeight="1" spans="1:14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ht="22.35" customHeight="1" spans="1:14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ht="22.35" customHeight="1" spans="1:14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ht="22.35" customHeight="1" spans="1:14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ht="22.35" customHeight="1" spans="1:14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ht="22.35" customHeight="1" spans="1:14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ht="22.35" customHeight="1" spans="1:14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ht="22.35" customHeight="1" spans="1:14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ht="22.35" customHeight="1" spans="1:14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ht="22.35" customHeight="1" spans="1:14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ht="22.35" customHeight="1" spans="1:14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ht="22.35" customHeight="1" spans="1:14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ht="22.35" customHeight="1" spans="1:14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ht="22.35" customHeight="1" spans="1:14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ht="22.35" customHeight="1" spans="1:14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ht="22.35" customHeight="1" spans="1:14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ht="22.35" customHeight="1" spans="1:14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ht="22.35" customHeight="1" spans="1:14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ht="22.35" customHeight="1" spans="1:14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ht="22.35" customHeight="1" spans="1:14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ht="22.35" customHeight="1" spans="1:14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ht="22.35" customHeight="1" spans="1:14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ht="22.35" customHeight="1" spans="1:14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ht="22.35" customHeight="1" spans="1:14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ht="22.35" customHeight="1" spans="1:14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ht="22.35" customHeight="1" spans="1:14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ht="22.35" customHeight="1" spans="1:14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ht="22.35" customHeight="1" spans="1:14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ht="22.35" customHeight="1" spans="1:14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ht="22.35" customHeight="1" spans="1:14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ht="22.35" customHeight="1" spans="1:14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ht="22.35" customHeight="1" spans="1:14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ht="22.35" customHeight="1" spans="1:14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ht="22.35" customHeight="1" spans="1:14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ht="22.35" customHeight="1" spans="1:14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ht="22.35" customHeight="1" spans="1:14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ht="22.35" customHeight="1" spans="1:14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ht="22.35" customHeight="1" spans="1:14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ht="22.35" customHeight="1" spans="1:14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ht="22.35" customHeight="1" spans="1:14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ht="22.35" customHeight="1" spans="1:14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ht="22.35" customHeight="1" spans="1:14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ht="22.35" customHeight="1" spans="1:14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ht="22.35" customHeight="1" spans="1:14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ht="22.35" customHeight="1" spans="1:14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ht="22.35" customHeight="1" spans="1:14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ht="22.35" customHeight="1" spans="1:14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ht="22.35" customHeight="1" spans="1:14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ht="22.35" customHeight="1" spans="1:14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ht="22.35" customHeight="1" spans="1:14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ht="22.35" customHeight="1" spans="1:14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ht="22.35" customHeight="1" spans="1:14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ht="22.35" customHeight="1" spans="1:14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ht="22.35" customHeight="1" spans="1:14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ht="22.35" customHeight="1" spans="1:14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ht="22.35" customHeight="1" spans="1:14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ht="22.35" customHeight="1" spans="1:14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ht="22.35" customHeight="1" spans="1:14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ht="22.35" customHeight="1" spans="1:14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ht="22.35" customHeight="1" spans="1:14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ht="22.35" customHeight="1" spans="1:14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ht="22.35" customHeight="1" spans="1:14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ht="22.35" customHeight="1" spans="1:14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ht="22.35" customHeight="1" spans="1:14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ht="22.35" customHeight="1" spans="1:14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ht="22.35" customHeight="1" spans="1:14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ht="22.35" customHeight="1" spans="1:14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ht="22.35" customHeight="1" spans="1:14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ht="22.35" customHeight="1" spans="1:14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ht="22.35" customHeight="1" spans="1:14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ht="22.35" customHeight="1" spans="1:14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ht="22.35" customHeight="1" spans="1:14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ht="22.35" customHeight="1" spans="1:14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ht="22.35" customHeight="1" spans="1:14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ht="22.35" customHeight="1" spans="1:14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ht="22.35" customHeight="1" spans="1:14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ht="22.35" customHeight="1" spans="1:14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ht="22.35" customHeight="1" spans="1:14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ht="22.35" customHeight="1" spans="1:14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ht="22.35" customHeight="1" spans="1:14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ht="22.35" customHeight="1" spans="1:14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ht="22.35" customHeight="1" spans="1:14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ht="22.35" customHeight="1" spans="1:14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ht="22.35" customHeight="1" spans="1:14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ht="22.35" customHeight="1" spans="1:14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ht="22.35" customHeight="1" spans="1:14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ht="22.35" customHeight="1" spans="1:14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ht="22.35" customHeight="1" spans="1:14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ht="22.35" customHeight="1" spans="1:14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ht="22.35" customHeight="1" spans="1:14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ht="22.35" customHeight="1" spans="1:14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ht="22.35" customHeight="1" spans="1:14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ht="22.35" customHeight="1" spans="1:14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ht="22.35" customHeight="1" spans="1:14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ht="22.35" customHeight="1" spans="1:14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ht="22.35" customHeight="1" spans="1:14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ht="22.35" customHeight="1" spans="1:14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ht="22.35" customHeight="1" spans="1:14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ht="22.35" customHeight="1" spans="1:14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ht="22.35" customHeight="1" spans="1:14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ht="22.35" customHeight="1" spans="1:14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ht="22.35" customHeight="1" spans="1:14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ht="22.35" customHeight="1" spans="1:14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ht="22.35" customHeight="1" spans="1:14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ht="22.35" customHeight="1" spans="1:14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ht="22.35" customHeight="1" spans="1:14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ht="22.35" customHeight="1" spans="1:14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ht="22.35" customHeight="1" spans="1:14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ht="22.35" customHeight="1" spans="1:14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ht="22.35" customHeight="1" spans="1:14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ht="22.35" customHeight="1" spans="1:14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ht="22.35" customHeight="1" spans="1:14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ht="22.35" customHeight="1" spans="1:14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ht="22.35" customHeight="1" spans="1:14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ht="22.35" customHeight="1" spans="1:14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ht="22.35" customHeight="1" spans="1:14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ht="22.35" customHeight="1" spans="1:14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ht="22.35" customHeight="1" spans="1:14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ht="22.35" customHeight="1" spans="1:14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ht="22.35" customHeight="1" spans="1:14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ht="22.35" customHeight="1" spans="1:14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ht="22.35" customHeight="1" spans="1:14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ht="22.35" customHeight="1" spans="1:14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ht="22.35" customHeight="1" spans="1:14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ht="22.35" customHeight="1" spans="1:14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ht="22.35" customHeight="1" spans="1:14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ht="22.35" customHeight="1" spans="1:14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ht="22.35" customHeight="1" spans="1:14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ht="22.35" customHeight="1" spans="1:14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ht="22.35" customHeight="1" spans="1:14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ht="22.35" customHeight="1" spans="1:14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ht="22.35" customHeight="1" spans="1:14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ht="22.35" customHeight="1" spans="1:14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ht="22.35" customHeight="1" spans="1:14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ht="22.35" customHeight="1" spans="1:14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ht="22.35" customHeight="1" spans="1:14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ht="22.35" customHeight="1" spans="1:14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ht="22.35" customHeight="1" spans="1:14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ht="22.35" customHeight="1" spans="1:14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ht="22.35" customHeight="1" spans="1:14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ht="22.35" customHeight="1" spans="1:14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ht="22.35" customHeight="1" spans="1:14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ht="22.35" customHeight="1" spans="1:14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ht="22.35" customHeight="1" spans="1:14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ht="22.35" customHeight="1" spans="1:14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ht="22.35" customHeight="1" spans="1:14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ht="22.35" customHeight="1" spans="1:14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ht="22.35" customHeight="1" spans="1:14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ht="22.35" customHeight="1" spans="1:14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ht="22.35" customHeight="1" spans="1:14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ht="22.35" customHeight="1" spans="1:14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ht="22.35" customHeight="1" spans="1:14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ht="22.35" customHeight="1" spans="1:14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ht="22.35" customHeight="1" spans="1:14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ht="22.35" customHeight="1" spans="1:14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ht="22.35" customHeight="1" spans="1:14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ht="22.35" customHeight="1" spans="1:14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ht="22.35" customHeight="1" spans="1:14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ht="22.35" customHeight="1" spans="1:14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ht="22.35" customHeight="1" spans="1:14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ht="22.35" customHeight="1" spans="1:14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ht="22.35" customHeight="1" spans="1:14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ht="22.35" customHeight="1" spans="1:14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ht="22.35" customHeight="1" spans="1:14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ht="22.35" customHeight="1" spans="1:14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ht="22.35" customHeight="1" spans="1:14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ht="22.35" customHeight="1" spans="1:14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ht="22.35" customHeight="1" spans="1:14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ht="22.35" customHeight="1" spans="1:14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ht="22.35" customHeight="1" spans="1:14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ht="22.35" customHeight="1" spans="1:14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ht="22.35" customHeight="1" spans="1:14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ht="22.35" customHeight="1" spans="1:14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ht="22.35" customHeight="1" spans="1:14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ht="22.35" customHeight="1" spans="1:14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ht="22.35" customHeight="1" spans="1:14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ht="22.35" customHeight="1" spans="1:14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ht="22.35" customHeight="1" spans="1:14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ht="22.35" customHeight="1" spans="1:14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ht="22.35" customHeight="1" spans="1:14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ht="22.35" customHeight="1" spans="1:14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ht="22.35" customHeight="1" spans="1:14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ht="22.35" customHeight="1" spans="1:14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ht="22.35" customHeight="1" spans="1:14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ht="22.35" customHeight="1" spans="1:14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ht="22.35" customHeight="1" spans="1:14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ht="22.35" customHeight="1" spans="1:14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ht="22.35" customHeight="1" spans="1:14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ht="22.35" customHeight="1" spans="1:14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ht="22.35" customHeight="1" spans="1:14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ht="22.35" customHeight="1" spans="1:14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ht="22.35" customHeight="1" spans="1:14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ht="22.35" customHeight="1" spans="1:14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ht="22.35" customHeight="1" spans="1:14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ht="22.35" customHeight="1" spans="1:14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ht="22.35" customHeight="1" spans="1:14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ht="22.35" customHeight="1" spans="1:14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ht="22.35" customHeight="1" spans="1:14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ht="22.35" customHeight="1" spans="1:14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ht="22.35" customHeight="1" spans="1:14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ht="22.35" customHeight="1" spans="1:14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ht="22.35" customHeight="1" spans="1:14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ht="22.35" customHeight="1" spans="1:14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ht="22.35" customHeight="1" spans="1:14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ht="22.35" customHeight="1" spans="1:14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ht="22.35" customHeight="1" spans="1:14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ht="22.35" customHeight="1" spans="1:14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ht="22.35" customHeight="1" spans="1:14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ht="22.35" customHeight="1" spans="1:14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ht="22.35" customHeight="1" spans="1:14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ht="22.35" customHeight="1" spans="1:14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ht="22.35" customHeight="1" spans="1:14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ht="22.35" customHeight="1" spans="1:14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ht="22.35" customHeight="1" spans="1:14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ht="22.35" customHeight="1" spans="1:14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ht="22.35" customHeight="1" spans="1:14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ht="22.35" customHeight="1" spans="1:14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ht="22.35" customHeight="1" spans="1:14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ht="22.35" customHeight="1" spans="1:14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ht="22.35" customHeight="1" spans="1:14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ht="22.35" customHeight="1" spans="1:14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ht="22.35" customHeight="1" spans="1:14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ht="22.35" customHeight="1" spans="1:14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ht="22.35" customHeight="1" spans="1:14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ht="22.35" customHeight="1" spans="1:14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ht="22.35" customHeight="1" spans="1:14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ht="22.35" customHeight="1" spans="1:14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ht="22.35" customHeight="1" spans="1:14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ht="22.35" customHeight="1" spans="1:14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ht="22.35" customHeight="1" spans="1:14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ht="22.35" customHeight="1" spans="1:14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ht="22.35" customHeight="1" spans="1:14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ht="22.35" customHeight="1" spans="1:14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ht="22.35" customHeight="1" spans="1:14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ht="22.35" customHeight="1" spans="1:14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ht="22.35" customHeight="1" spans="1:14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ht="22.35" customHeight="1" spans="1:14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ht="22.35" customHeight="1" spans="1:14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ht="22.35" customHeight="1" spans="1:14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ht="22.35" customHeight="1" spans="1:14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ht="22.35" customHeight="1" spans="1:14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ht="22.35" customHeight="1" spans="1:14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ht="22.35" customHeight="1" spans="1:14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ht="22.35" customHeight="1" spans="1:14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ht="22.35" customHeight="1" spans="1:14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ht="22.35" customHeight="1" spans="1:14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ht="22.35" customHeight="1" spans="1:14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ht="22.35" customHeight="1" spans="1:14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ht="22.35" customHeight="1" spans="1:14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ht="22.35" customHeight="1" spans="1:14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ht="22.35" customHeight="1" spans="1:14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ht="22.35" customHeight="1" spans="1:14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ht="22.35" customHeight="1" spans="1:14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ht="22.35" customHeight="1" spans="1:14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ht="22.35" customHeight="1" spans="1:14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ht="22.35" customHeight="1" spans="1:14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ht="22.35" customHeight="1" spans="1:14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ht="22.35" customHeight="1" spans="1:14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ht="22.35" customHeight="1" spans="1:14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ht="22.35" customHeight="1" spans="1:14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ht="22.35" customHeight="1" spans="1:14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ht="22.35" customHeight="1" spans="1:14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ht="22.35" customHeight="1" spans="1:14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ht="22.35" customHeight="1" spans="1:14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ht="22.35" customHeight="1" spans="1:14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ht="22.35" customHeight="1" spans="1:14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ht="22.35" customHeight="1" spans="1:14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ht="22.35" customHeight="1" spans="1:14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ht="22.35" customHeight="1" spans="1:14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ht="22.35" customHeight="1" spans="1:14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ht="22.35" customHeight="1" spans="1:14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ht="22.35" customHeight="1" spans="1:14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ht="22.35" customHeight="1" spans="1:14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ht="22.35" customHeight="1" spans="1:14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ht="22.35" customHeight="1" spans="1:14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ht="22.35" customHeight="1" spans="1:14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ht="22.35" customHeight="1" spans="1:14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ht="22.35" customHeight="1" spans="1:14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ht="22.35" customHeight="1" spans="1:14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ht="22.35" customHeight="1" spans="1:14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ht="22.35" customHeight="1" spans="1:14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ht="22.35" customHeight="1" spans="1:14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ht="22.35" customHeight="1" spans="1:14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ht="22.35" customHeight="1" spans="1:14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ht="22.35" customHeight="1" spans="1:14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ht="22.35" customHeight="1" spans="1:14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ht="22.35" customHeight="1" spans="1:14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ht="22.35" customHeight="1" spans="1:14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ht="22.35" customHeight="1" spans="1:14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ht="22.35" customHeight="1" spans="1:14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ht="22.35" customHeight="1" spans="1:14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ht="22.35" customHeight="1" spans="1:14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ht="22.35" customHeight="1" spans="1:14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ht="22.35" customHeight="1" spans="1:14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ht="22.35" customHeight="1" spans="1:14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ht="22.35" customHeight="1" spans="1:14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ht="22.35" customHeight="1" spans="1:14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ht="22.35" customHeight="1" spans="1:14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ht="22.35" customHeight="1" spans="1:14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ht="22.35" customHeight="1" spans="1:14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ht="22.35" customHeight="1" spans="1:14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ht="22.35" customHeight="1" spans="1:14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ht="22.35" customHeight="1" spans="1:14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ht="22.35" customHeight="1" spans="1:14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ht="22.35" customHeight="1" spans="1:14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ht="22.35" customHeight="1" spans="1:14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ht="22.35" customHeight="1" spans="1:14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ht="22.35" customHeight="1" spans="1:14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ht="22.35" customHeight="1" spans="1:14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ht="22.35" customHeight="1" spans="1:14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ht="22.35" customHeight="1" spans="1:14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ht="22.35" customHeight="1" spans="1:14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ht="22.35" customHeight="1" spans="1:14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ht="22.35" customHeight="1" spans="1:14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ht="22.35" customHeight="1" spans="1:14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ht="22.35" customHeight="1" spans="1:14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ht="22.35" customHeight="1" spans="1:14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ht="22.35" customHeight="1" spans="1:14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ht="22.35" customHeight="1" spans="1:14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ht="22.35" customHeight="1" spans="1:14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ht="22.35" customHeight="1" spans="1:14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ht="22.35" customHeight="1" spans="1:14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ht="22.35" customHeight="1" spans="1:14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ht="22.35" customHeight="1" spans="1:14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ht="22.35" customHeight="1" spans="1:14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ht="22.35" customHeight="1" spans="1:14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ht="22.35" customHeight="1" spans="1:14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ht="22.35" customHeight="1" spans="1:14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ht="22.35" customHeight="1" spans="1:14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ht="22.35" customHeight="1" spans="1:14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ht="22.35" customHeight="1" spans="1:14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ht="22.35" customHeight="1" spans="1:14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ht="22.35" customHeight="1" spans="1:14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ht="22.35" customHeight="1" spans="1:14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ht="22.35" customHeight="1" spans="1:14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ht="22.35" customHeight="1" spans="1:14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ht="22.35" customHeight="1" spans="1:14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ht="22.35" customHeight="1" spans="1:14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ht="22.35" customHeight="1" spans="1:14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ht="22.35" customHeight="1" spans="1:14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ht="22.35" customHeight="1" spans="1:14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ht="22.35" customHeight="1" spans="1:14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ht="22.35" customHeight="1" spans="1:14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ht="22.35" customHeight="1" spans="1:14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ht="22.35" customHeight="1" spans="1:14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ht="22.35" customHeight="1" spans="1:14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ht="22.35" customHeight="1" spans="1:14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ht="22.35" customHeight="1" spans="1:14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ht="22.35" customHeight="1" spans="1:14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ht="22.35" customHeight="1" spans="1:14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ht="22.35" customHeight="1" spans="1:14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ht="22.35" customHeight="1" spans="1:14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ht="22.35" customHeight="1" spans="1:14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ht="22.35" customHeight="1" spans="1:14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ht="22.35" customHeight="1" spans="1:14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ht="22.35" customHeight="1" spans="1:14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ht="22.35" customHeight="1" spans="1:14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ht="22.35" customHeight="1" spans="1:14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ht="22.35" customHeight="1" spans="1:14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ht="22.35" customHeight="1" spans="1:14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ht="22.35" customHeight="1" spans="1:14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ht="22.35" customHeight="1" spans="1:14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ht="22.35" customHeight="1" spans="1:14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ht="22.35" customHeight="1" spans="1:14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ht="22.35" customHeight="1" spans="1:14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ht="22.35" customHeight="1" spans="1:14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ht="22.35" customHeight="1" spans="1:14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ht="22.35" customHeight="1" spans="1:14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ht="22.35" customHeight="1" spans="1:14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ht="22.35" customHeight="1" spans="1:14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ht="22.35" customHeight="1" spans="1:14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ht="22.35" customHeight="1" spans="1:14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ht="22.35" customHeight="1" spans="1:14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ht="22.35" customHeight="1" spans="1:14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ht="22.35" customHeight="1" spans="1:14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ht="22.35" customHeight="1" spans="1:14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ht="22.35" customHeight="1" spans="1:14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ht="22.35" customHeight="1" spans="1:14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ht="22.35" customHeight="1" spans="1:14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ht="22.35" customHeight="1" spans="1:14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ht="22.35" customHeight="1" spans="1:14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ht="22.35" customHeight="1" spans="1:14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ht="22.35" customHeight="1" spans="1:14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ht="22.35" customHeight="1" spans="1:14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ht="22.35" customHeight="1" spans="1:14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ht="22.35" customHeight="1" spans="1:14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ht="22.35" customHeight="1" spans="1:14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ht="22.35" customHeight="1" spans="1:14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ht="22.35" customHeight="1" spans="1:14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ht="22.35" customHeight="1" spans="1:14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ht="22.35" customHeight="1" spans="1:14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ht="22.35" customHeight="1" spans="1:14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ht="22.35" customHeight="1" spans="1:14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ht="22.35" customHeight="1" spans="1:14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ht="22.35" customHeight="1" spans="1:14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ht="22.35" customHeight="1" spans="1:14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ht="22.35" customHeight="1" spans="1:14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ht="22.35" customHeight="1" spans="1:14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ht="22.35" customHeight="1" spans="1:14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ht="22.35" customHeight="1" spans="1:14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ht="22.35" customHeight="1" spans="1:14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ht="22.35" customHeight="1" spans="1:14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ht="22.35" customHeight="1" spans="1:14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ht="22.35" customHeight="1" spans="1:14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ht="22.35" customHeight="1" spans="1:14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ht="22.35" customHeight="1" spans="1:14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ht="22.35" customHeight="1" spans="1:14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ht="22.35" customHeight="1" spans="1:14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ht="22.35" customHeight="1" spans="1:14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ht="22.35" customHeight="1" spans="1:14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ht="22.35" customHeight="1" spans="1:14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ht="22.35" customHeight="1" spans="1:14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ht="22.35" customHeight="1" spans="1:14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ht="22.35" customHeight="1" spans="1:14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ht="22.35" customHeight="1" spans="1:14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ht="22.35" customHeight="1" spans="1:14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ht="22.35" customHeight="1" spans="1:14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ht="22.35" customHeight="1" spans="1:14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ht="22.35" customHeight="1" spans="1:14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ht="22.35" customHeight="1" spans="1:14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ht="22.35" customHeight="1" spans="1:14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ht="22.35" customHeight="1" spans="1:14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ht="22.35" customHeight="1" spans="1:14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ht="22.35" customHeight="1" spans="1:14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ht="22.35" customHeight="1" spans="1:14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ht="22.35" customHeight="1" spans="1:14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ht="22.35" customHeight="1" spans="1:14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ht="22.35" customHeight="1" spans="1:14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ht="22.35" customHeight="1" spans="1:14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ht="22.35" customHeight="1" spans="1:14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ht="22.35" customHeight="1" spans="1:14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ht="22.35" customHeight="1" spans="1:14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ht="22.35" customHeight="1" spans="1:14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ht="22.35" customHeight="1" spans="1:14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ht="22.35" customHeight="1" spans="1:14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ht="22.35" customHeight="1" spans="1:14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ht="22.35" customHeight="1" spans="1:14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ht="22.35" customHeight="1" spans="1:14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ht="22.35" customHeight="1" spans="1:14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ht="22.35" customHeight="1" spans="1:14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ht="22.35" customHeight="1" spans="1:14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ht="22.35" customHeight="1" spans="1:14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ht="22.35" customHeight="1" spans="1:14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ht="22.35" customHeight="1" spans="1:14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ht="22.35" customHeight="1" spans="1:14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ht="22.35" customHeight="1" spans="1:14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ht="22.35" customHeight="1" spans="1:14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ht="22.35" customHeight="1" spans="1:14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ht="22.35" customHeight="1" spans="1:14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ht="22.35" customHeight="1" spans="1:14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ht="22.35" customHeight="1" spans="1:14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ht="22.35" customHeight="1" spans="1:14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ht="22.35" customHeight="1" spans="1:14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ht="22.35" customHeight="1" spans="1:14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ht="22.35" customHeight="1" spans="1:14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ht="22.35" customHeight="1" spans="1:14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ht="22.35" customHeight="1" spans="1:14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ht="22.35" customHeight="1" spans="1:14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ht="22.35" customHeight="1" spans="1:14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ht="22.35" customHeight="1" spans="1:14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ht="22.35" customHeight="1" spans="1:14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ht="22.35" customHeight="1" spans="1:14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ht="22.35" customHeight="1" spans="1:14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ht="22.35" customHeight="1" spans="1:14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ht="22.35" customHeight="1" spans="1:14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ht="22.35" customHeight="1" spans="1:14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ht="22.35" customHeight="1" spans="1:14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ht="22.35" customHeight="1" spans="1:14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ht="22.35" customHeight="1" spans="1:14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ht="22.35" customHeight="1" spans="1:14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ht="22.35" customHeight="1" spans="1:14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ht="22.35" customHeight="1" spans="1:14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ht="22.35" customHeight="1" spans="1:14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ht="22.35" customHeight="1" spans="1:14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ht="22.35" customHeight="1" spans="1:14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ht="22.35" customHeight="1" spans="1:14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ht="22.35" customHeight="1" spans="1:14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ht="22.35" customHeight="1" spans="1:14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ht="22.35" customHeight="1" spans="1:14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ht="22.35" customHeight="1" spans="1:14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ht="22.35" customHeight="1" spans="1:14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ht="22.35" customHeight="1" spans="1:14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ht="22.35" customHeight="1" spans="1:14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ht="22.35" customHeight="1" spans="1:14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ht="22.35" customHeight="1" spans="1:14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ht="22.35" customHeight="1" spans="1:14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ht="22.35" customHeight="1" spans="1:14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ht="22.35" customHeight="1" spans="1:14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ht="22.35" customHeight="1" spans="1:14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ht="22.35" customHeight="1" spans="1:14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ht="22.35" customHeight="1" spans="1:14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ht="22.35" customHeight="1" spans="1:14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ht="22.35" customHeight="1" spans="1:14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ht="22.35" customHeight="1" spans="1:14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ht="22.35" customHeight="1" spans="1:14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ht="22.35" customHeight="1" spans="1:14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ht="22.35" customHeight="1" spans="1:14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ht="22.35" customHeight="1" spans="1:14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ht="22.35" customHeight="1" spans="1:14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ht="22.35" customHeight="1" spans="1:14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ht="22.35" customHeight="1" spans="1:14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ht="22.35" customHeight="1" spans="1:14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ht="22.35" customHeight="1" spans="1:14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ht="22.35" customHeight="1" spans="1:14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ht="22.35" customHeight="1" spans="1:14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ht="22.35" customHeight="1" spans="1:14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ht="22.35" customHeight="1" spans="1:14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ht="22.35" customHeight="1" spans="1:14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ht="22.35" customHeight="1" spans="1:14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ht="22.35" customHeight="1" spans="1:14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ht="22.35" customHeight="1" spans="1:14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ht="22.35" customHeight="1" spans="1:14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ht="22.35" customHeight="1" spans="1:14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ht="22.35" customHeight="1" spans="1:14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ht="22.35" customHeight="1" spans="1:14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ht="22.35" customHeight="1" spans="1:14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ht="22.35" customHeight="1" spans="1:14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ht="22.35" customHeight="1" spans="1:14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ht="22.35" customHeight="1" spans="1:14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ht="22.35" customHeight="1" spans="1:14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ht="22.35" customHeight="1" spans="1:14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ht="22.35" customHeight="1" spans="1:14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ht="22.35" customHeight="1" spans="1:14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ht="22.35" customHeight="1" spans="1:14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ht="22.35" customHeight="1" spans="1:14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ht="22.35" customHeight="1" spans="1:14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ht="22.35" customHeight="1" spans="1:14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ht="22.35" customHeight="1" spans="1:14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ht="22.35" customHeight="1" spans="1:14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ht="22.35" customHeight="1" spans="1:14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ht="22.35" customHeight="1" spans="1:14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ht="22.35" customHeight="1" spans="1:14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ht="22.35" customHeight="1" spans="1:14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ht="22.35" customHeight="1" spans="1:14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ht="22.35" customHeight="1" spans="1:14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ht="22.35" customHeight="1" spans="1:14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ht="22.35" customHeight="1" spans="1:14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ht="22.35" customHeight="1" spans="1:14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ht="22.35" customHeight="1" spans="1:14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ht="22.35" customHeight="1" spans="1:14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ht="22.35" customHeight="1" spans="1:14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ht="22.35" customHeight="1" spans="1:14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ht="22.35" customHeight="1" spans="1:14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ht="22.35" customHeight="1" spans="1:14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ht="22.35" customHeight="1" spans="1:14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ht="22.35" customHeight="1" spans="1:14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ht="22.35" customHeight="1" spans="1:14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ht="22.35" customHeight="1" spans="1:14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ht="22.35" customHeight="1" spans="1:14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ht="22.35" customHeight="1" spans="1:14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ht="22.35" customHeight="1" spans="1:14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ht="22.35" customHeight="1" spans="1:14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ht="22.35" customHeight="1" spans="1:14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ht="22.35" customHeight="1" spans="1:14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ht="22.35" customHeight="1" spans="1:14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ht="22.35" customHeight="1" spans="1:14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ht="22.35" customHeight="1" spans="1:14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ht="22.35" customHeight="1" spans="1:14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ht="22.35" customHeight="1" spans="1:14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ht="22.35" customHeight="1" spans="1:14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ht="22.35" customHeight="1" spans="1:14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ht="22.35" customHeight="1" spans="1:14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ht="22.35" customHeight="1" spans="1:14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ht="22.35" customHeight="1" spans="1:14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ht="22.35" customHeight="1" spans="1:14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ht="22.35" customHeight="1" spans="1:14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ht="22.35" customHeight="1" spans="1:14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ht="22.35" customHeight="1" spans="1:14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ht="22.35" customHeight="1" spans="1:14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ht="22.35" customHeight="1" spans="1:14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ht="22.35" customHeight="1" spans="1:14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ht="22.35" customHeight="1" spans="1:14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ht="22.35" customHeight="1" spans="1:14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ht="22.35" customHeight="1" spans="1:14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ht="22.35" customHeight="1" spans="1:14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ht="22.35" customHeight="1" spans="1:14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ht="22.35" customHeight="1" spans="1:14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ht="22.35" customHeight="1" spans="1:14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ht="22.35" customHeight="1" spans="1:14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ht="22.35" customHeight="1" spans="1:14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ht="22.35" customHeight="1" spans="1:14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ht="22.35" customHeight="1" spans="1:14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ht="22.35" customHeight="1" spans="1:14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ht="22.35" customHeight="1" spans="1:14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ht="22.35" customHeight="1" spans="1:14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ht="22.35" customHeight="1" spans="1:14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ht="22.35" customHeight="1" spans="1:14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ht="22.35" customHeight="1" spans="1:14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ht="22.35" customHeight="1" spans="1:14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ht="22.35" customHeight="1" spans="1:14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ht="22.35" customHeight="1" spans="1:14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ht="22.35" customHeight="1" spans="1:14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ht="22.35" customHeight="1" spans="1:14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ht="22.35" customHeight="1" spans="1:14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ht="22.35" customHeight="1" spans="1:14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ht="22.35" customHeight="1" spans="1:14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ht="22.35" customHeight="1" spans="1:14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ht="22.35" customHeight="1" spans="1:14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ht="22.35" customHeight="1" spans="1:14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ht="22.35" customHeight="1" spans="1:14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ht="22.35" customHeight="1" spans="1:14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ht="22.35" customHeight="1" spans="1:14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ht="22.35" customHeight="1" spans="1:14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ht="22.35" customHeight="1" spans="1:14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ht="22.35" customHeight="1" spans="1:14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ht="22.35" customHeight="1" spans="1:14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ht="22.35" customHeight="1" spans="1:14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ht="22.35" customHeight="1" spans="1:14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ht="22.35" customHeight="1" spans="1:14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ht="22.35" customHeight="1" spans="1:14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ht="22.35" customHeight="1" spans="1:14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ht="22.35" customHeight="1" spans="1:14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ht="22.35" customHeight="1" spans="1:14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ht="22.35" customHeight="1" spans="1:14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ht="22.35" customHeight="1" spans="1:14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ht="22.35" customHeight="1" spans="1:14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ht="22.35" customHeight="1" spans="1:14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ht="22.35" customHeight="1" spans="1:14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ht="22.35" customHeight="1" spans="1:14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ht="22.35" customHeight="1" spans="1:14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ht="22.35" customHeight="1" spans="1:14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ht="22.35" customHeight="1" spans="1:14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ht="22.35" customHeight="1" spans="1:14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ht="22.35" customHeight="1" spans="1:14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ht="22.35" customHeight="1" spans="1:14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ht="22.35" customHeight="1" spans="1:14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ht="22.35" customHeight="1" spans="1:14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ht="22.35" customHeight="1" spans="1:14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ht="22.35" customHeight="1" spans="1:14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ht="22.35" customHeight="1" spans="1:14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ht="22.35" customHeight="1" spans="1:14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ht="22.35" customHeight="1" spans="1:14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ht="22.35" customHeight="1" spans="1:14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ht="22.35" customHeight="1" spans="1:14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ht="22.35" customHeight="1" spans="1:14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ht="22.35" customHeight="1" spans="1:14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ht="22.35" customHeight="1" spans="1:14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ht="22.35" customHeight="1" spans="1:14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ht="22.35" customHeight="1" spans="1:14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ht="22.35" customHeight="1" spans="1:14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ht="22.35" customHeight="1" spans="1:14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ht="22.35" customHeight="1" spans="1:14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ht="22.35" customHeight="1" spans="1:14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ht="22.35" customHeight="1" spans="1:14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ht="22.35" customHeight="1" spans="1:14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ht="22.35" customHeight="1" spans="1:14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ht="22.35" customHeight="1" spans="1:14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ht="22.35" customHeight="1" spans="1:14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ht="22.35" customHeight="1" spans="1:14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ht="22.35" customHeight="1" spans="1:14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ht="22.35" customHeight="1" spans="1:14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ht="22.35" customHeight="1" spans="1:14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ht="22.35" customHeight="1" spans="1:14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ht="22.35" customHeight="1" spans="1:14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ht="22.35" customHeight="1" spans="1:14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ht="22.35" customHeight="1" spans="1:14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ht="22.35" customHeight="1" spans="1:14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ht="22.35" customHeight="1" spans="1:14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ht="22.35" customHeight="1" spans="1:14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ht="22.35" customHeight="1" spans="1:14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ht="22.35" customHeight="1" spans="1:14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ht="22.35" customHeight="1" spans="1:14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ht="22.35" customHeight="1" spans="1:14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ht="22.35" customHeight="1" spans="1:14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ht="22.35" customHeight="1" spans="1:14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ht="22.35" customHeight="1" spans="1:14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ht="22.35" customHeight="1" spans="1:14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ht="22.35" customHeight="1" spans="1:14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ht="22.35" customHeight="1" spans="1:14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ht="22.35" customHeight="1" spans="1:14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ht="22.35" customHeight="1" spans="1:14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ht="22.35" customHeight="1" spans="1:14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ht="22.35" customHeight="1" spans="1:14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ht="22.35" customHeight="1" spans="1:14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ht="22.35" customHeight="1" spans="1:14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ht="22.35" customHeight="1" spans="1:14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ht="22.35" customHeight="1" spans="1:14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ht="22.35" customHeight="1" spans="1:14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ht="22.35" customHeight="1" spans="1:14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ht="22.35" customHeight="1" spans="1:14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ht="22.35" customHeight="1" spans="1:14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ht="22.35" customHeight="1" spans="1:14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ht="22.35" customHeight="1" spans="1:14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ht="22.35" customHeight="1" spans="1:14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ht="22.35" customHeight="1" spans="1:14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ht="22.35" customHeight="1" spans="1:14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ht="22.35" customHeight="1" spans="1:14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ht="22.35" customHeight="1" spans="1:14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ht="22.35" customHeight="1" spans="1:14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ht="22.35" customHeight="1" spans="1:14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ht="22.35" customHeight="1" spans="1:14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ht="22.35" customHeight="1" spans="1:14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ht="22.35" customHeight="1" spans="1:14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ht="22.35" customHeight="1" spans="1:14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ht="22.35" customHeight="1" spans="1:14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ht="22.35" customHeight="1" spans="1:14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ht="22.35" customHeight="1" spans="1:14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ht="22.35" customHeight="1" spans="1:14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ht="22.35" customHeight="1" spans="1:14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ht="22.35" customHeight="1" spans="1:14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ht="22.35" customHeight="1" spans="1:14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ht="22.35" customHeight="1" spans="1:14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ht="22.35" customHeight="1" spans="1:14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ht="22.35" customHeight="1" spans="1:14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ht="22.35" customHeight="1" spans="1:14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ht="22.35" customHeight="1" spans="1:14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ht="22.35" customHeight="1" spans="1:14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ht="22.35" customHeight="1" spans="1:14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ht="22.35" customHeight="1" spans="1:14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ht="22.35" customHeight="1" spans="1:14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ht="22.35" customHeight="1" spans="1:14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ht="22.35" customHeight="1" spans="1:14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ht="22.35" customHeight="1" spans="1:14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ht="22.35" customHeight="1" spans="1:14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ht="22.35" customHeight="1" spans="1:14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ht="22.35" customHeight="1" spans="1:14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ht="22.35" customHeight="1" spans="1:14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ht="22.35" customHeight="1" spans="1:14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ht="22.35" customHeight="1" spans="1:14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ht="22.35" customHeight="1" spans="1:14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ht="22.35" customHeight="1" spans="1:14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ht="22.35" customHeight="1" spans="1:14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ht="22.35" customHeight="1" spans="1:14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ht="22.35" customHeight="1" spans="1:14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ht="22.35" customHeight="1" spans="1:14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ht="22.35" customHeight="1" spans="1:14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ht="22.35" customHeight="1" spans="1:14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ht="22.35" customHeight="1" spans="1:14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ht="22.35" customHeight="1" spans="1:14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ht="22.35" customHeight="1" spans="1:14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ht="22.35" customHeight="1" spans="1:14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ht="22.35" customHeight="1" spans="1:14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ht="22.35" customHeight="1" spans="1:14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ht="22.35" customHeight="1" spans="1:14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ht="22.35" customHeight="1" spans="1:14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ht="22.35" customHeight="1" spans="1:14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ht="22.35" customHeight="1" spans="1:14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ht="22.35" customHeight="1" spans="1:14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ht="22.35" customHeight="1" spans="1:14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ht="22.35" customHeight="1" spans="1:14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ht="22.35" customHeight="1" spans="1:14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ht="22.35" customHeight="1" spans="1:14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ht="22.35" customHeight="1" spans="1:14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ht="22.35" customHeight="1" spans="1:14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ht="22.35" customHeight="1" spans="1:14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ht="22.35" customHeight="1" spans="1:14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ht="22.35" customHeight="1" spans="1:14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ht="22.35" customHeight="1" spans="1:14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ht="22.35" customHeight="1" spans="1:14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ht="22.35" customHeight="1" spans="1:14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ht="22.35" customHeight="1" spans="1:14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ht="22.35" customHeight="1" spans="1:14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ht="22.35" customHeight="1" spans="1:14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ht="22.35" customHeight="1" spans="1:14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ht="22.35" customHeight="1" spans="1:14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ht="22.35" customHeight="1" spans="1:14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ht="22.35" customHeight="1" spans="1:14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ht="22.35" customHeight="1" spans="1:14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ht="22.35" customHeight="1" spans="1:14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ht="22.35" customHeight="1" spans="1:14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ht="22.35" customHeight="1" spans="1:14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ht="22.35" customHeight="1" spans="1:14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ht="22.35" customHeight="1" spans="1:14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ht="22.35" customHeight="1" spans="1:14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ht="22.35" customHeight="1" spans="1:14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ht="22.35" customHeight="1" spans="1:14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ht="22.35" customHeight="1" spans="1:14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ht="22.35" customHeight="1" spans="1:14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ht="22.35" customHeight="1" spans="1:14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ht="22.35" customHeight="1" spans="1:14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ht="22.35" customHeight="1" spans="1:14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ht="22.35" customHeight="1" spans="1:14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ht="22.35" customHeight="1" spans="1:14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ht="22.35" customHeight="1" spans="1:14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ht="22.35" customHeight="1" spans="1:14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ht="22.35" customHeight="1" spans="1:14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ht="22.35" customHeight="1" spans="1:14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ht="22.35" customHeight="1" spans="1:14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ht="22.35" customHeight="1" spans="1:14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ht="22.35" customHeight="1" spans="1:14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ht="22.35" customHeight="1" spans="1:14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ht="22.35" customHeight="1" spans="1:14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ht="22.35" customHeight="1" spans="1:14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ht="22.35" customHeight="1" spans="1:14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ht="22.35" customHeight="1" spans="1:14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ht="22.35" customHeight="1" spans="1:14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ht="22.35" customHeight="1" spans="1:14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ht="22.35" customHeight="1" spans="1:14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ht="22.35" customHeight="1" spans="1:14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ht="22.35" customHeight="1" spans="1:14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ht="22.35" customHeight="1" spans="1:14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ht="22.35" customHeight="1" spans="1:14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ht="22.35" customHeight="1" spans="1:14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ht="22.35" customHeight="1" spans="1:14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ht="22.35" customHeight="1" spans="1:14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ht="22.35" customHeight="1" spans="1:14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ht="22.35" customHeight="1" spans="1:14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ht="22.35" customHeight="1" spans="1:14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ht="22.35" customHeight="1" spans="1:14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ht="22.35" customHeight="1" spans="1:14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ht="22.35" customHeight="1" spans="1:14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ht="22.35" customHeight="1" spans="1:14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ht="22.35" customHeight="1" spans="1:14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ht="22.35" customHeight="1" spans="1:14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ht="22.35" customHeight="1" spans="1:14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ht="22.35" customHeight="1" spans="1:14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ht="22.35" customHeight="1" spans="1:14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ht="22.35" customHeight="1" spans="1:14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ht="22.35" customHeight="1" spans="1:14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ht="22.35" customHeight="1" spans="1:14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ht="22.35" customHeight="1" spans="1:14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ht="22.35" customHeight="1" spans="1:14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ht="22.35" customHeight="1" spans="1:14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ht="22.35" customHeight="1" spans="1:14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ht="22.35" customHeight="1" spans="1:14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ht="22.35" customHeight="1" spans="1:14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ht="22.35" customHeight="1" spans="1:14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ht="22.35" customHeight="1" spans="1:14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ht="22.35" customHeight="1" spans="1:14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ht="22.35" customHeight="1" spans="1:14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ht="22.35" customHeight="1" spans="1:14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ht="22.35" customHeight="1" spans="1:14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ht="22.35" customHeight="1" spans="1:14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ht="22.35" customHeight="1" spans="1:14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ht="22.35" customHeight="1" spans="1:14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ht="22.35" customHeight="1" spans="1:14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ht="22.35" customHeight="1" spans="1:14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ht="22.35" customHeight="1" spans="1:14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ht="22.35" customHeight="1" spans="1:14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ht="22.35" customHeight="1" spans="1:14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ht="22.35" customHeight="1" spans="1:14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ht="22.35" customHeight="1" spans="1:14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ht="22.35" customHeight="1" spans="1:14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ht="22.35" customHeight="1" spans="1:14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ht="22.35" customHeight="1" spans="1:14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ht="22.35" customHeight="1" spans="1:14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ht="22.35" customHeight="1" spans="1:14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ht="22.35" customHeight="1" spans="1:14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ht="22.35" customHeight="1" spans="1:14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ht="22.35" customHeight="1" spans="1:14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ht="22.35" customHeight="1" spans="1:14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ht="22.35" customHeight="1" spans="1:14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ht="22.35" customHeight="1" spans="1:14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ht="22.35" customHeight="1" spans="1:14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ht="22.35" customHeight="1" spans="1:14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ht="22.35" customHeight="1" spans="1:14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ht="22.35" customHeight="1" spans="1:14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ht="22.35" customHeight="1" spans="1:14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ht="22.35" customHeight="1" spans="1:14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ht="22.35" customHeight="1" spans="1:14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ht="22.35" customHeight="1" spans="1:14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ht="22.35" customHeight="1" spans="1:14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ht="22.35" customHeight="1" spans="1:14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ht="22.35" customHeight="1" spans="1:14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ht="22.35" customHeight="1" spans="1:14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ht="22.35" customHeight="1" spans="1:14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ht="22.35" customHeight="1" spans="1:14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ht="22.35" customHeight="1" spans="1:14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ht="22.35" customHeight="1" spans="1:14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ht="22.35" customHeight="1" spans="1:14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ht="22.35" customHeight="1" spans="1:14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ht="22.35" customHeight="1" spans="1:14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ht="22.35" customHeight="1" spans="1:14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ht="22.35" customHeight="1" spans="1:14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ht="22.35" customHeight="1" spans="1:14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ht="22.35" customHeight="1" spans="1:14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ht="22.35" customHeight="1" spans="1:14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ht="22.35" customHeight="1" spans="1:14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ht="22.35" customHeight="1" spans="1:14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ht="22.35" customHeight="1" spans="1:14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ht="22.35" customHeight="1" spans="1:14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ht="22.35" customHeight="1" spans="1:14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ht="22.35" customHeight="1" spans="1:14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ht="22.35" customHeight="1" spans="1:14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ht="22.35" customHeight="1" spans="1:14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ht="22.35" customHeight="1" spans="1:14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ht="22.35" customHeight="1" spans="1:14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ht="22.35" customHeight="1" spans="1:14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ht="22.35" customHeight="1" spans="1:14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ht="22.35" customHeight="1" spans="1:14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ht="22.35" customHeight="1" spans="1:14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ht="22.35" customHeight="1" spans="1:14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ht="22.35" customHeight="1" spans="1:14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ht="22.35" customHeight="1" spans="1:14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ht="22.35" customHeight="1" spans="1:14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ht="22.35" customHeight="1" spans="1:14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ht="22.35" customHeight="1" spans="1:14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ht="22.35" customHeight="1" spans="1:14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ht="22.35" customHeight="1" spans="1:14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ht="22.35" customHeight="1" spans="1:14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ht="22.35" customHeight="1" spans="1:14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ht="22.35" customHeight="1" spans="1:14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ht="22.35" customHeight="1" spans="1:14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ht="22.35" customHeight="1" spans="1:14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ht="22.35" customHeight="1" spans="1:14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ht="22.35" customHeight="1" spans="1:14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ht="22.35" customHeight="1" spans="1:14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ht="22.35" customHeight="1" spans="1:14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ht="22.35" customHeight="1" spans="1:14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ht="22.35" customHeight="1" spans="1:14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ht="22.35" customHeight="1" spans="1:14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ht="22.35" customHeight="1" spans="1:14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ht="22.35" customHeight="1" spans="1:14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ht="22.35" customHeight="1" spans="1:14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ht="22.35" customHeight="1" spans="1:14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ht="22.35" customHeight="1" spans="1:14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ht="22.35" customHeight="1" spans="1:14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ht="22.35" customHeight="1" spans="1:14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ht="22.35" customHeight="1" spans="1:14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ht="22.35" customHeight="1" spans="1:14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ht="22.35" customHeight="1" spans="1:14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ht="22.35" customHeight="1" spans="1:14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ht="22.35" customHeight="1" spans="1:14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ht="22.35" customHeight="1" spans="1:14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ht="22.35" customHeight="1" spans="1:14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ht="22.35" customHeight="1" spans="1:14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ht="22.35" customHeight="1" spans="1:14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ht="22.35" customHeight="1" spans="1:14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ht="22.35" customHeight="1" spans="1:14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ht="22.35" customHeight="1" spans="1:14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ht="22.35" customHeight="1" spans="1:14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ht="22.35" customHeight="1" spans="1:14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ht="22.35" customHeight="1" spans="1:14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ht="22.35" customHeight="1" spans="1:14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ht="22.35" customHeight="1" spans="1:14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ht="22.35" customHeight="1" spans="1:14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ht="22.35" customHeight="1" spans="1:14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ht="22.35" customHeight="1" spans="1:14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ht="22.35" customHeight="1" spans="1:14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ht="22.35" customHeight="1" spans="1:14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ht="22.35" customHeight="1" spans="1:14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ht="22.35" customHeight="1" spans="1:14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ht="22.35" customHeight="1" spans="1:14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ht="22.35" customHeight="1" spans="1:14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ht="22.35" customHeight="1" spans="1:14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ht="22.35" customHeight="1" spans="1:14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ht="22.35" customHeight="1" spans="1:14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ht="22.35" customHeight="1" spans="1:14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ht="22.35" customHeight="1" spans="1:14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ht="22.35" customHeight="1" spans="1:14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ht="22.35" customHeight="1" spans="1:14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ht="22.35" customHeight="1" spans="1:14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ht="22.35" customHeight="1" spans="1:14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ht="22.35" customHeight="1" spans="1:14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ht="22.35" customHeight="1" spans="1:14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ht="22.35" customHeight="1" spans="1:14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ht="22.35" customHeight="1" spans="1:14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ht="22.35" customHeight="1" spans="1:14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ht="22.35" customHeight="1" spans="1:14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ht="22.35" customHeight="1" spans="1:14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ht="22.35" customHeight="1" spans="1:14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ht="22.35" customHeight="1" spans="1:14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ht="22.35" customHeight="1" spans="1:14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ht="22.35" customHeight="1" spans="1:14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ht="22.35" customHeight="1" spans="1:14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ht="22.35" customHeight="1" spans="1:14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ht="22.35" customHeight="1" spans="1:14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ht="22.35" customHeight="1" spans="1:14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ht="22.35" customHeight="1" spans="1:14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ht="22.35" customHeight="1" spans="1:14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ht="22.35" customHeight="1" spans="1:14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ht="22.35" customHeight="1" spans="1:14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ht="22.35" customHeight="1" spans="1:14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ht="22.35" customHeight="1" spans="1:14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ht="22.35" customHeight="1" spans="1:14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ht="22.35" customHeight="1" spans="1:14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ht="22.35" customHeight="1" spans="1:14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ht="22.35" customHeight="1" spans="1:14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ht="22.35" customHeight="1" spans="1:14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ht="22.35" customHeight="1" spans="1:14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ht="22.35" customHeight="1" spans="1:14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ht="22.35" customHeight="1" spans="1:14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ht="22.35" customHeight="1" spans="1:14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ht="22.35" customHeight="1" spans="1:14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ht="22.35" customHeight="1" spans="1:14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ht="22.35" customHeight="1" spans="1:14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ht="22.35" customHeight="1" spans="1:14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ht="22.35" customHeight="1" spans="1:14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ht="22.35" customHeight="1" spans="1:14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ht="22.35" customHeight="1" spans="1:14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ht="22.35" customHeight="1" spans="1:14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ht="22.35" customHeight="1" spans="1:14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ht="22.35" customHeight="1" spans="1:14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ht="22.35" customHeight="1" spans="1:14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ht="22.35" customHeight="1" spans="1:14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ht="22.35" customHeight="1" spans="1:14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ht="22.35" customHeight="1" spans="1:14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ht="22.35" customHeight="1" spans="1:14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ht="22.35" customHeight="1" spans="1:14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ht="22.35" customHeight="1" spans="1:14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ht="22.35" customHeight="1" spans="1:14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ht="22.35" customHeight="1" spans="1:14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ht="22.35" customHeight="1" spans="1:14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ht="22.35" customHeight="1" spans="1:14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ht="22.35" customHeight="1" spans="1:14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ht="22.35" customHeight="1" spans="1:14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ht="22.35" customHeight="1" spans="1:14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ht="22.35" customHeight="1" spans="1:14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ht="22.35" customHeight="1" spans="1:14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ht="22.35" customHeight="1" spans="1:14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ht="22.35" customHeight="1" spans="1:14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ht="22.35" customHeight="1" spans="1:14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ht="22.35" customHeight="1" spans="1:14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ht="22.35" customHeight="1" spans="1:14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ht="22.35" customHeight="1" spans="1:14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ht="22.35" customHeight="1" spans="1:14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ht="22.35" customHeight="1" spans="1:14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ht="22.35" customHeight="1" spans="1:14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ht="22.35" customHeight="1" spans="1:14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ht="22.35" customHeight="1" spans="1:14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ht="22.35" customHeight="1" spans="1:14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ht="22.35" customHeight="1" spans="1:14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ht="22.35" customHeight="1" spans="1:14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ht="22.35" customHeight="1" spans="1:14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ht="22.35" customHeight="1" spans="1:14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ht="22.35" customHeight="1" spans="1:14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ht="22.35" customHeight="1" spans="1:14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ht="22.35" customHeight="1" spans="1:14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ht="22.35" customHeight="1" spans="1:14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ht="22.35" customHeight="1" spans="1:14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ht="22.35" customHeight="1" spans="1:14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ht="22.35" customHeight="1" spans="1:14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ht="22.35" customHeight="1" spans="1:14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ht="22.35" customHeight="1" spans="1:14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ht="22.35" customHeight="1" spans="1:14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ht="22.35" customHeight="1" spans="1:14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ht="22.35" customHeight="1" spans="1:14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ht="22.35" customHeight="1" spans="1:14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ht="22.35" customHeight="1" spans="1:14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ht="22.35" customHeight="1" spans="1:14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ht="22.35" customHeight="1" spans="1:14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ht="22.35" customHeight="1" spans="1:14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ht="22.35" customHeight="1" spans="1:14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ht="22.35" customHeight="1" spans="1:14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ht="22.35" customHeight="1" spans="1:14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ht="22.35" customHeight="1" spans="1:14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ht="22.35" customHeight="1" spans="1:14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ht="22.35" customHeight="1" spans="1:14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ht="22.35" customHeight="1" spans="1:14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ht="22.35" customHeight="1" spans="1:14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ht="22.35" customHeight="1" spans="1:14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ht="22.35" customHeight="1" spans="1:14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ht="22.35" customHeight="1" spans="1:14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ht="22.35" customHeight="1" spans="1:14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ht="22.35" customHeight="1" spans="1:14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ht="22.35" customHeight="1" spans="1:14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ht="22.35" customHeight="1" spans="1:14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ht="22.35" customHeight="1" spans="1:14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ht="22.35" customHeight="1" spans="1:14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ht="22.35" customHeight="1" spans="1:14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ht="22.35" customHeight="1" spans="1:14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ht="22.35" customHeight="1" spans="1:14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ht="22.35" customHeight="1" spans="1:14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ht="22.35" customHeight="1" spans="1:14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ht="22.35" customHeight="1" spans="1:14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ht="22.35" customHeight="1" spans="1:14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ht="22.35" customHeight="1" spans="1:14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ht="22.35" customHeight="1" spans="1:14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ht="22.35" customHeight="1" spans="1:14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ht="22.35" customHeight="1" spans="1:14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ht="22.35" customHeight="1" spans="1:14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ht="22.35" customHeight="1" spans="1:14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ht="22.35" customHeight="1" spans="1:14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ht="22.35" customHeight="1" spans="1:14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ht="22.35" customHeight="1" spans="1:14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ht="22.35" customHeight="1" spans="1:14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ht="22.35" customHeight="1" spans="1:14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ht="22.35" customHeight="1" spans="1:14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ht="22.35" customHeight="1" spans="1:14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ht="22.35" customHeight="1" spans="1:14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ht="22.35" customHeight="1" spans="1:14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ht="22.35" customHeight="1" spans="1:14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ht="22.35" customHeight="1" spans="1:14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ht="22.35" customHeight="1" spans="1:14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ht="22.35" customHeight="1" spans="1:14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ht="22.35" customHeight="1" spans="1:14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ht="22.35" customHeight="1" spans="1:14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ht="22.35" customHeight="1" spans="1:14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ht="22.35" customHeight="1" spans="1:14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ht="22.35" customHeight="1" spans="1:14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ht="22.35" customHeight="1" spans="1:14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ht="22.35" customHeight="1" spans="1:14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ht="22.35" customHeight="1" spans="1:14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ht="22.35" customHeight="1" spans="1:14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ht="22.35" customHeight="1" spans="1:14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ht="22.35" customHeight="1" spans="1:14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ht="22.35" customHeight="1" spans="1:14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ht="22.35" customHeight="1" spans="1:14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ht="22.35" customHeight="1" spans="1:14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ht="22.35" customHeight="1" spans="1:14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ht="22.35" customHeight="1" spans="1:14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ht="22.35" customHeight="1" spans="1:14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ht="22.35" customHeight="1" spans="1:14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ht="22.35" customHeight="1" spans="1:14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ht="22.35" customHeight="1" spans="1:14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ht="22.35" customHeight="1" spans="1:14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ht="22.35" customHeight="1" spans="1:14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ht="22.35" customHeight="1" spans="1:14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ht="22.35" customHeight="1" spans="1:14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ht="22.35" customHeight="1" spans="1:14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ht="22.35" customHeight="1" spans="1:14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ht="22.35" customHeight="1" spans="1:14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ht="22.35" customHeight="1" spans="1:14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ht="22.35" customHeight="1" spans="1:14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ht="22.35" customHeight="1" spans="1:14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ht="22.35" customHeight="1" spans="1:14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ht="22.35" customHeight="1" spans="1:14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ht="22.35" customHeight="1" spans="1:14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ht="22.35" customHeight="1" spans="1:14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ht="22.35" customHeight="1" spans="1:14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ht="22.35" customHeight="1" spans="1:14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ht="22.35" customHeight="1" spans="1:14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ht="22.35" customHeight="1" spans="1:14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ht="22.35" customHeight="1" spans="1:14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ht="22.35" customHeight="1" spans="1:14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ht="22.35" customHeight="1" spans="1:14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ht="22.35" customHeight="1" spans="1:14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ht="22.35" customHeight="1" spans="1:14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ht="22.35" customHeight="1" spans="1:14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ht="22.35" customHeight="1" spans="1:14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ht="22.35" customHeight="1" spans="1:14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ht="22.35" customHeight="1" spans="1:14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ht="22.35" customHeight="1" spans="1:14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ht="22.35" customHeight="1" spans="1:14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ht="22.35" customHeight="1" spans="1:14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ht="22.35" customHeight="1" spans="1:14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ht="22.35" customHeight="1" spans="1:14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ht="22.35" customHeight="1" spans="1:14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ht="22.35" customHeight="1" spans="1:14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ht="22.35" customHeight="1" spans="1:14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ht="22.35" customHeight="1" spans="1:14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ht="22.35" customHeight="1" spans="1:14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ht="22.35" customHeight="1" spans="1:14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ht="22.35" customHeight="1" spans="1:14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ht="22.35" customHeight="1" spans="1:14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ht="22.35" customHeight="1" spans="1:14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ht="22.35" customHeight="1" spans="1:14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ht="22.35" customHeight="1" spans="1:14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ht="22.35" customHeight="1" spans="1:14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ht="22.35" customHeight="1" spans="1:14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ht="22.35" customHeight="1" spans="1:14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ht="22.35" customHeight="1" spans="1:14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ht="22.35" customHeight="1" spans="1:14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ht="22.35" customHeight="1" spans="1:14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ht="22.35" customHeight="1" spans="1:14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ht="22.35" customHeight="1" spans="1:14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ht="22.35" customHeight="1" spans="1:14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ht="22.35" customHeight="1" spans="1:14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ht="22.35" customHeight="1" spans="1:14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ht="22.35" customHeight="1" spans="1:14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ht="22.35" customHeight="1" spans="1:14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ht="22.35" customHeight="1" spans="1:14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ht="22.35" customHeight="1" spans="1:14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ht="22.35" customHeight="1" spans="1:14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ht="22.35" customHeight="1" spans="1:14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ht="22.35" customHeight="1" spans="1:14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ht="22.35" customHeight="1" spans="1:14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ht="22.35" customHeight="1" spans="1:14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ht="22.35" customHeight="1" spans="1:14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ht="22.35" customHeight="1" spans="1:14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ht="22.35" customHeight="1" spans="1:14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ht="22.35" customHeight="1" spans="1:14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ht="22.35" customHeight="1" spans="1:14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ht="22.35" customHeight="1" spans="1:14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ht="22.35" customHeight="1" spans="1:14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ht="22.35" customHeight="1" spans="1:14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ht="22.35" customHeight="1" spans="1:14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ht="22.35" customHeight="1" spans="1:14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ht="22.35" customHeight="1" spans="1:14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ht="22.35" customHeight="1" spans="1:14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ht="22.35" customHeight="1" spans="1:14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ht="22.35" customHeight="1" spans="1:14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ht="22.35" customHeight="1" spans="1:14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ht="22.35" customHeight="1" spans="1:14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ht="22.35" customHeight="1" spans="1:14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ht="22.35" customHeight="1" spans="1:14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ht="22.35" customHeight="1" spans="1:14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ht="22.35" customHeight="1" spans="1:14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ht="22.35" customHeight="1" spans="1:14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ht="22.35" customHeight="1" spans="1:14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ht="22.35" customHeight="1" spans="1:14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ht="22.35" customHeight="1" spans="1:14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ht="22.35" customHeight="1" spans="1:14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ht="22.35" customHeight="1" spans="1:14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ht="22.35" customHeight="1" spans="1:14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ht="22.35" customHeight="1" spans="1:14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ht="22.35" customHeight="1" spans="1:14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ht="22.35" customHeight="1" spans="1:14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ht="22.35" customHeight="1" spans="1:14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ht="22.35" customHeight="1" spans="1:14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ht="22.35" customHeight="1" spans="1:14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ht="22.35" customHeight="1" spans="1:14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ht="22.35" customHeight="1" spans="1:14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ht="22.35" customHeight="1" spans="1:14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ht="22.35" customHeight="1" spans="1:14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ht="22.35" customHeight="1" spans="1:14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ht="22.35" customHeight="1" spans="1:14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ht="22.35" customHeight="1" spans="1:14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ht="22.35" customHeight="1" spans="1:14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ht="22.35" customHeight="1" spans="1:14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ht="22.35" customHeight="1" spans="1:14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ht="22.35" customHeight="1" spans="1:14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ht="22.35" customHeight="1" spans="1:14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ht="22.35" customHeight="1" spans="1:14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ht="22.35" customHeight="1" spans="1:14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ht="22.35" customHeight="1" spans="1:14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ht="22.35" customHeight="1" spans="1:14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ht="22.35" customHeight="1" spans="1:14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ht="22.35" customHeight="1" spans="1:14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ht="22.35" customHeight="1" spans="1:14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ht="22.35" customHeight="1" spans="1:14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ht="22.35" customHeight="1" spans="1:14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ht="22.35" customHeight="1" spans="1:14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ht="22.35" customHeight="1" spans="1:14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ht="22.35" customHeight="1" spans="1:14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ht="22.35" customHeight="1" spans="1:14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ht="22.35" customHeight="1" spans="1:14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ht="22.35" customHeight="1" spans="1:14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ht="22.35" customHeight="1" spans="1:14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ht="22.35" customHeight="1" spans="1:14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ht="22.35" customHeight="1" spans="1:14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ht="22.35" customHeight="1" spans="1:14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ht="22.35" customHeight="1" spans="1:14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ht="22.35" customHeight="1" spans="1:14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ht="22.35" customHeight="1" spans="1:14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ht="22.35" customHeight="1" spans="1:14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ht="22.35" customHeight="1" spans="1:14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ht="22.35" customHeight="1" spans="1:14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ht="22.35" customHeight="1" spans="1:14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ht="22.35" customHeight="1" spans="1:14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ht="22.35" customHeight="1" spans="1:14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ht="22.35" customHeight="1" spans="1:14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ht="22.35" customHeight="1" spans="1:14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ht="22.35" customHeight="1" spans="1:14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ht="22.35" customHeight="1" spans="1:14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ht="22.35" customHeight="1" spans="1:14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ht="22.35" customHeight="1" spans="1:14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ht="22.35" customHeight="1" spans="1:14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ht="22.35" customHeight="1" spans="1:14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ht="22.35" customHeight="1" spans="1:14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ht="22.35" customHeight="1" spans="1:14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ht="22.35" customHeight="1" spans="1:14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ht="22.35" customHeight="1" spans="1:14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ht="22.35" customHeight="1" spans="1:14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ht="22.35" customHeight="1" spans="1:14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ht="22.35" customHeight="1" spans="1:14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ht="22.35" customHeight="1" spans="1:14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ht="22.35" customHeight="1" spans="1:14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ht="22.35" customHeight="1" spans="1:14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ht="22.35" customHeight="1" spans="1:14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ht="22.35" customHeight="1" spans="1:14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ht="22.35" customHeight="1" spans="1:14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ht="22.35" customHeight="1" spans="1:14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ht="22.35" customHeight="1" spans="1:14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ht="22.35" customHeight="1" spans="1:14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ht="22.35" customHeight="1" spans="1:14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ht="22.35" customHeight="1" spans="1:14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ht="22.35" customHeight="1" spans="1:14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ht="22.35" customHeight="1" spans="1:14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ht="22.35" customHeight="1" spans="1:14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ht="22.35" customHeight="1" spans="1:14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ht="22.35" customHeight="1" spans="1:14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ht="22.35" customHeight="1" spans="1:14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ht="22.35" customHeight="1" spans="1:14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ht="22.35" customHeight="1" spans="1:14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ht="22.35" customHeight="1" spans="1:14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ht="22.35" customHeight="1" spans="1:14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ht="22.35" customHeight="1" spans="1:14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ht="22.35" customHeight="1" spans="1:14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ht="22.35" customHeight="1" spans="1:14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ht="22.35" customHeight="1" spans="1:14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ht="22.35" customHeight="1" spans="1:14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ht="22.35" customHeight="1" spans="1:14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ht="22.35" customHeight="1" spans="1:14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ht="22.35" customHeight="1" spans="1:14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ht="22.35" customHeight="1" spans="1:14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ht="22.35" customHeight="1" spans="1:14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ht="22.35" customHeight="1" spans="1:14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ht="22.35" customHeight="1" spans="1:14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ht="22.35" customHeight="1" spans="1:14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ht="22.35" customHeight="1" spans="1:14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ht="22.35" customHeight="1" spans="1:14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ht="22.35" customHeight="1" spans="1:14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ht="22.35" customHeight="1" spans="1:14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ht="22.35" customHeight="1" spans="1:14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ht="22.35" customHeight="1" spans="1:14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ht="22.35" customHeight="1" spans="1:14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ht="22.35" customHeight="1" spans="1:14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ht="22.35" customHeight="1" spans="1:14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ht="22.35" customHeight="1" spans="1:14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ht="22.35" customHeight="1" spans="1:14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ht="22.35" customHeight="1" spans="1:14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ht="22.35" customHeight="1" spans="1:14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ht="22.35" customHeight="1" spans="1:14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ht="22.35" customHeight="1" spans="1:14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ht="22.35" customHeight="1" spans="1:14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ht="22.35" customHeight="1" spans="1:14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ht="22.35" customHeight="1" spans="1:14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ht="22.35" customHeight="1" spans="1:14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ht="22.35" customHeight="1" spans="1:14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ht="22.35" customHeight="1" spans="1:14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ht="22.35" customHeight="1" spans="1:14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ht="22.35" customHeight="1" spans="1:14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ht="22.35" customHeight="1" spans="1:14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ht="22.35" customHeight="1" spans="1:14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ht="22.35" customHeight="1" spans="1:14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ht="22.35" customHeight="1" spans="1:14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ht="22.35" customHeight="1" spans="1:14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ht="22.35" customHeight="1" spans="1:14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ht="22.35" customHeight="1" spans="1:14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ht="22.35" customHeight="1" spans="1:14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ht="22.35" customHeight="1" spans="1:14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ht="22.35" customHeight="1" spans="1:14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ht="22.35" customHeight="1" spans="1:14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ht="22.35" customHeight="1" spans="1:14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ht="22.35" customHeight="1" spans="1:14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ht="22.35" customHeight="1" spans="1:14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ht="22.35" customHeight="1" spans="1:14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ht="22.35" customHeight="1" spans="1:14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ht="22.35" customHeight="1" spans="1:14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ht="22.35" customHeight="1" spans="1:14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ht="22.35" customHeight="1" spans="1:14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ht="22.35" customHeight="1" spans="1:14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ht="22.35" customHeight="1" spans="1:14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ht="22.35" customHeight="1" spans="1:14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ht="22.35" customHeight="1" spans="1:14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ht="22.35" customHeight="1" spans="1:14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ht="22.35" customHeight="1" spans="1:14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ht="22.35" customHeight="1" spans="1:14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ht="22.35" customHeight="1" spans="1:14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ht="22.35" customHeight="1" spans="1:14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ht="22.35" customHeight="1" spans="1:14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ht="22.35" customHeight="1" spans="1:14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ht="22.35" customHeight="1" spans="1:14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ht="22.35" customHeight="1" spans="1:14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ht="22.35" customHeight="1" spans="1:14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ht="22.35" customHeight="1" spans="1:14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ht="22.35" customHeight="1" spans="1:14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ht="22.35" customHeight="1" spans="1:14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ht="22.35" customHeight="1" spans="1:14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ht="22.35" customHeight="1" spans="1:14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ht="22.35" customHeight="1" spans="1:14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ht="22.35" customHeight="1" spans="1:14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ht="22.35" customHeight="1" spans="1:14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ht="22.35" customHeight="1" spans="1:14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ht="22.35" customHeight="1" spans="1:14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ht="22.35" customHeight="1" spans="1:14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ht="22.35" customHeight="1" spans="1:14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ht="22.35" customHeight="1" spans="1:14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ht="22.35" customHeight="1" spans="1:14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ht="22.35" customHeight="1" spans="1:14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ht="22.35" customHeight="1" spans="1:14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ht="22.35" customHeight="1" spans="1:14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ht="22.35" customHeight="1" spans="1:14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ht="22.35" customHeight="1" spans="1:14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ht="22.35" customHeight="1" spans="1:14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ht="22.35" customHeight="1" spans="1:14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ht="22.35" customHeight="1" spans="1:14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ht="22.35" customHeight="1" spans="1:14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ht="22.35" customHeight="1" spans="1:14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ht="22.35" customHeight="1" spans="1:14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ht="22.35" customHeight="1" spans="1:14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ht="22.35" customHeight="1" spans="1:14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ht="22.35" customHeight="1" spans="1:14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ht="22.35" customHeight="1" spans="1:14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ht="22.35" customHeight="1" spans="1:14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ht="22.35" customHeight="1" spans="1:14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ht="22.35" customHeight="1" spans="1:14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ht="22.35" customHeight="1" spans="1:14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ht="22.35" customHeight="1" spans="1:14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ht="22.35" customHeight="1" spans="1:14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ht="22.35" customHeight="1" spans="1:14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ht="22.35" customHeight="1" spans="1:14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ht="22.35" customHeight="1" spans="1:14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ht="22.35" customHeight="1" spans="1:14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ht="22.35" customHeight="1" spans="1:14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ht="22.35" customHeight="1" spans="1:14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ht="22.35" customHeight="1" spans="1:14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ht="22.35" customHeight="1" spans="1:14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ht="22.35" customHeight="1" spans="1:14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ht="22.35" customHeight="1" spans="1:14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ht="22.35" customHeight="1" spans="1:14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ht="22.35" customHeight="1" spans="1:14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ht="22.35" customHeight="1" spans="1:14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ht="22.35" customHeight="1" spans="1:14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ht="22.35" customHeight="1" spans="1:14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ht="22.35" customHeight="1" spans="1:14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ht="22.35" customHeight="1" spans="1:14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ht="22.35" customHeight="1" spans="1:14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ht="22.35" customHeight="1" spans="1:14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ht="22.35" customHeight="1" spans="1:14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ht="22.35" customHeight="1" spans="1:14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ht="22.35" customHeight="1" spans="1:14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ht="22.35" customHeight="1" spans="1:14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ht="22.35" customHeight="1" spans="1:14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ht="22.35" customHeight="1" spans="1:14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ht="22.35" customHeight="1" spans="1:14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ht="22.35" customHeight="1" spans="1:14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ht="22.35" customHeight="1" spans="1:14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ht="22.35" customHeight="1" spans="1:14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ht="22.35" customHeight="1" spans="1:14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ht="22.35" customHeight="1" spans="1:14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ht="22.35" customHeight="1" spans="1:14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ht="22.35" customHeight="1" spans="1:14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ht="22.35" customHeight="1" spans="1:14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ht="22.35" customHeight="1" spans="1:14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ht="22.35" customHeight="1" spans="1:14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ht="22.35" customHeight="1" spans="1:14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ht="22.35" customHeight="1" spans="1:14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ht="22.35" customHeight="1" spans="1:14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ht="22.35" customHeight="1" spans="1:14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ht="22.35" customHeight="1" spans="1:14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ht="22.35" customHeight="1" spans="1:14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ht="22.35" customHeight="1" spans="1:14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ht="22.35" customHeight="1" spans="1:14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ht="22.35" customHeight="1" spans="1:14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ht="22.35" customHeight="1" spans="1:14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ht="22.35" customHeight="1" spans="1:14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ht="22.35" customHeight="1" spans="1:14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ht="22.35" customHeight="1" spans="1:14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ht="22.35" customHeight="1" spans="1:14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ht="22.35" customHeight="1" spans="1:14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ht="22.35" customHeight="1" spans="1:14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ht="22.35" customHeight="1" spans="1:14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ht="22.35" customHeight="1" spans="1:14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ht="22.35" customHeight="1" spans="1:14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ht="22.35" customHeight="1" spans="1:14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ht="22.35" customHeight="1" spans="1:14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ht="22.35" customHeight="1" spans="1:14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ht="22.35" customHeight="1" spans="1:14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ht="22.35" customHeight="1" spans="1:14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ht="22.35" customHeight="1" spans="1:14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ht="22.35" customHeight="1" spans="1:14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ht="22.35" customHeight="1" spans="1:14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ht="22.35" customHeight="1" spans="1:14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ht="22.35" customHeight="1" spans="1:14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ht="22.35" customHeight="1" spans="1:14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ht="22.35" customHeight="1" spans="1:14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ht="22.35" customHeight="1" spans="1:14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ht="22.35" customHeight="1" spans="1:14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ht="22.35" customHeight="1" spans="1:14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ht="22.35" customHeight="1" spans="1:14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ht="22.35" customHeight="1" spans="1:14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ht="22.35" customHeight="1" spans="1:14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ht="22.35" customHeight="1" spans="1:14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ht="22.35" customHeight="1" spans="1:14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ht="22.35" customHeight="1" spans="1:14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ht="22.35" customHeight="1" spans="1:14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ht="22.35" customHeight="1" spans="1:14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ht="22.35" customHeight="1" spans="1:14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ht="22.35" customHeight="1" spans="1:14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ht="22.35" customHeight="1" spans="1:14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ht="22.35" customHeight="1" spans="1:14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ht="22.35" customHeight="1" spans="1:14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ht="22.35" customHeight="1" spans="1:14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ht="22.35" customHeight="1" spans="1:14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ht="22.35" customHeight="1" spans="1:14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ht="22.35" customHeight="1" spans="1:14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ht="22.35" customHeight="1" spans="1:14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ht="22.35" customHeight="1" spans="1:14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ht="22.35" customHeight="1" spans="1:14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ht="22.35" customHeight="1" spans="1:14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ht="22.35" customHeight="1" spans="1:14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ht="22.35" customHeight="1" spans="1:14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ht="22.35" customHeight="1" spans="1:14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ht="22.35" customHeight="1" spans="1:14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ht="22.35" customHeight="1" spans="1:14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ht="22.35" customHeight="1" spans="1:14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ht="22.35" customHeight="1" spans="1:14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ht="22.35" customHeight="1" spans="1:14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ht="22.35" customHeight="1" spans="1:14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ht="22.35" customHeight="1" spans="1:14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ht="22.35" customHeight="1" spans="1:14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ht="22.35" customHeight="1" spans="1:14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ht="22.35" customHeight="1" spans="1:14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ht="22.35" customHeight="1" spans="1:14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ht="22.35" customHeight="1" spans="1:14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ht="22.35" customHeight="1" spans="1:14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ht="22.35" customHeight="1" spans="1:14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ht="22.35" customHeight="1" spans="1:14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ht="22.35" customHeight="1" spans="1:14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ht="22.35" customHeight="1" spans="1:14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ht="22.35" customHeight="1" spans="1:14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ht="22.35" customHeight="1" spans="1:14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ht="22.35" customHeight="1" spans="1:14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ht="22.35" customHeight="1" spans="1:14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ht="22.35" customHeight="1" spans="1:14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ht="22.35" customHeight="1" spans="1:14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ht="22.35" customHeight="1" spans="1:14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ht="22.35" customHeight="1" spans="1:14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ht="22.35" customHeight="1" spans="1:14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ht="22.35" customHeight="1" spans="1:14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ht="22.35" customHeight="1" spans="1:14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ht="22.35" customHeight="1" spans="1:14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ht="22.35" customHeight="1" spans="1:14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ht="22.35" customHeight="1" spans="1:14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ht="22.35" customHeight="1" spans="1:14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ht="22.35" customHeight="1" spans="1:14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ht="22.35" customHeight="1" spans="1:14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ht="22.35" customHeight="1" spans="1:14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ht="22.35" customHeight="1" spans="1:14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ht="22.35" customHeight="1" spans="1:14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ht="22.35" customHeight="1" spans="1:14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ht="22.35" customHeight="1" spans="1:14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ht="22.35" customHeight="1" spans="1:14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ht="22.35" customHeight="1" spans="1:14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ht="22.35" customHeight="1" spans="1:14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ht="22.35" customHeight="1" spans="1:14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ht="22.35" customHeight="1" spans="1:14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ht="22.35" customHeight="1" spans="1:14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ht="22.35" customHeight="1" spans="1:14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ht="22.35" customHeight="1" spans="1:14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ht="22.35" customHeight="1" spans="1:14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ht="22.35" customHeight="1" spans="1:14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ht="22.35" customHeight="1" spans="1:14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ht="22.35" customHeight="1" spans="1:14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ht="22.35" customHeight="1" spans="1:14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ht="22.35" customHeight="1" spans="1:14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ht="22.35" customHeight="1" spans="1:14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ht="22.35" customHeight="1" spans="1:14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ht="22.35" customHeight="1" spans="1:14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ht="22.35" customHeight="1" spans="1:14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ht="22.35" customHeight="1" spans="1:14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ht="22.35" customHeight="1" spans="1:14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ht="22.35" customHeight="1" spans="1:14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ht="22.35" customHeight="1" spans="1:14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ht="22.35" customHeight="1" spans="1:14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ht="22.35" customHeight="1" spans="1:14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ht="22.35" customHeight="1" spans="1:14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ht="22.35" customHeight="1" spans="1:14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ht="22.35" customHeight="1" spans="1:14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ht="22.35" customHeight="1" spans="1:14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ht="22.35" customHeight="1" spans="1:14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ht="22.35" customHeight="1" spans="1:14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ht="22.35" customHeight="1" spans="1:14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ht="22.35" customHeight="1" spans="1:14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ht="22.35" customHeight="1" spans="1:14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ht="22.35" customHeight="1" spans="1:14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ht="22.35" customHeight="1" spans="1:14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ht="22.35" customHeight="1" spans="1:14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ht="22.35" customHeight="1" spans="1:14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ht="22.35" customHeight="1" spans="1:14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ht="22.35" customHeight="1" spans="1:14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ht="22.35" customHeight="1" spans="1:14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ht="22.35" customHeight="1" spans="1:14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ht="22.35" customHeight="1" spans="1:14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ht="22.35" customHeight="1" spans="1:14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ht="22.35" customHeight="1" spans="1:14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ht="22.35" customHeight="1" spans="1:14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ht="22.35" customHeight="1" spans="1:14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ht="22.35" customHeight="1" spans="1:14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ht="22.35" customHeight="1" spans="1:14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ht="22.35" customHeight="1" spans="1:14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ht="22.35" customHeight="1" spans="1:14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ht="22.35" customHeight="1" spans="1:14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ht="22.35" customHeight="1" spans="1:14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ht="22.35" customHeight="1" spans="1:14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ht="22.35" customHeight="1" spans="1:14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ht="22.35" customHeight="1" spans="1:14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ht="22.35" customHeight="1" spans="1:14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ht="22.35" customHeight="1" spans="1:14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ht="22.35" customHeight="1" spans="1:14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ht="22.35" customHeight="1" spans="1:14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ht="22.35" customHeight="1" spans="1:14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ht="22.35" customHeight="1" spans="1:14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ht="22.35" customHeight="1" spans="1:14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ht="22.35" customHeight="1" spans="1:14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ht="22.35" customHeight="1" spans="1:14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ht="22.35" customHeight="1" spans="1:14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ht="22.35" customHeight="1" spans="1:14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ht="22.35" customHeight="1" spans="1:14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ht="22.35" customHeight="1" spans="1:14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ht="22.35" customHeight="1" spans="1:14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ht="22.35" customHeight="1" spans="1:14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ht="22.35" customHeight="1" spans="1:14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ht="22.35" customHeight="1" spans="1:14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ht="22.35" customHeight="1" spans="1:14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ht="22.35" customHeight="1" spans="1:14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ht="22.35" customHeight="1" spans="1:14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ht="22.35" customHeight="1" spans="1:14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ht="22.35" customHeight="1" spans="1:14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ht="22.35" customHeight="1" spans="1:14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ht="22.35" customHeight="1" spans="1:14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ht="22.35" customHeight="1" spans="1:14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ht="22.35" customHeight="1" spans="1:14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ht="22.35" customHeight="1" spans="1:14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ht="22.35" customHeight="1" spans="1:14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ht="22.35" customHeight="1" spans="1:14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ht="22.35" customHeight="1" spans="1:14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ht="22.35" customHeight="1" spans="1:14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ht="22.35" customHeight="1" spans="1:14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ht="22.35" customHeight="1" spans="1:14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ht="22.35" customHeight="1" spans="1:14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ht="22.35" customHeight="1" spans="1:14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ht="22.35" customHeight="1" spans="1:14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ht="22.35" customHeight="1" spans="1:14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ht="22.35" customHeight="1" spans="1:14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ht="22.35" customHeight="1" spans="1:14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ht="22.35" customHeight="1" spans="1:14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ht="22.35" customHeight="1" spans="1:14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ht="22.35" customHeight="1" spans="1:14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ht="22.35" customHeight="1" spans="1:14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ht="22.35" customHeight="1" spans="1:14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ht="22.35" customHeight="1" spans="1:14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ht="22.35" customHeight="1" spans="1:14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ht="22.35" customHeight="1" spans="1:14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ht="22.35" customHeight="1" spans="1:14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ht="22.35" customHeight="1" spans="1:14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ht="22.35" customHeight="1" spans="1:14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ht="22.35" customHeight="1" spans="1:14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ht="22.35" customHeight="1" spans="1:14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ht="22.35" customHeight="1" spans="1:14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ht="22.35" customHeight="1" spans="1:14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ht="22.35" customHeight="1" spans="1:14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ht="22.35" customHeight="1" spans="1:14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ht="22.35" customHeight="1" spans="1:14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ht="22.35" customHeight="1" spans="1:14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ht="22.35" customHeight="1" spans="1:14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ht="22.35" customHeight="1" spans="1:14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ht="22.35" customHeight="1" spans="1:14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ht="22.35" customHeight="1" spans="1:14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ht="22.35" customHeight="1" spans="1:14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ht="22.35" customHeight="1" spans="1:14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ht="22.35" customHeight="1" spans="1:14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ht="22.35" customHeight="1" spans="1:14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ht="22.35" customHeight="1" spans="1:14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ht="22.35" customHeight="1" spans="1:14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ht="22.35" customHeight="1" spans="1:14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ht="22.35" customHeight="1" spans="1:14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ht="22.35" customHeight="1" spans="1:14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ht="22.35" customHeight="1" spans="1:14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ht="22.35" customHeight="1" spans="1:14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ht="22.35" customHeight="1" spans="1:14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ht="22.35" customHeight="1" spans="1:14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ht="22.35" customHeight="1" spans="1:14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ht="22.35" customHeight="1" spans="1:14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ht="22.35" customHeight="1" spans="1:14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ht="22.35" customHeight="1" spans="1:14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ht="22.35" customHeight="1" spans="1:14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ht="22.35" customHeight="1" spans="1:14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ht="22.35" customHeight="1" spans="1:14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ht="22.35" customHeight="1" spans="1:14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ht="22.35" customHeight="1" spans="1:14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ht="22.35" customHeight="1" spans="1:14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ht="22.35" customHeight="1" spans="1:14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ht="22.35" customHeight="1" spans="1:14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ht="22.35" customHeight="1" spans="1:14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ht="22.35" customHeight="1" spans="1:14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ht="22.35" customHeight="1" spans="1:14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ht="22.35" customHeight="1" spans="1:14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ht="22.35" customHeight="1" spans="1:14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ht="22.35" customHeight="1" spans="1:14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ht="22.35" customHeight="1" spans="1:14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ht="22.35" customHeight="1" spans="1:14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ht="22.35" customHeight="1" spans="1:14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ht="22.35" customHeight="1" spans="1:14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ht="22.35" customHeight="1" spans="1:14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ht="22.35" customHeight="1" spans="1:14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ht="22.35" customHeight="1" spans="1:14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ht="22.35" customHeight="1" spans="1:14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ht="22.35" customHeight="1" spans="1:14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ht="22.35" customHeight="1" spans="1:14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ht="22.35" customHeight="1" spans="1:14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ht="22.35" customHeight="1" spans="1:14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ht="22.35" customHeight="1" spans="1:14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ht="22.35" customHeight="1" spans="1:14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ht="22.35" customHeight="1" spans="1:14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ht="22.35" customHeight="1" spans="1:14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ht="22.35" customHeight="1" spans="1:14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ht="22.35" customHeight="1" spans="1:14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ht="22.35" customHeight="1" spans="1:14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ht="22.35" customHeight="1" spans="1:14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ht="22.35" customHeight="1" spans="1:14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ht="22.35" customHeight="1" spans="1:14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ht="22.35" customHeight="1" spans="1:14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ht="22.35" customHeight="1" spans="1:14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ht="22.35" customHeight="1" spans="1:14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ht="22.35" customHeight="1" spans="1:14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ht="22.35" customHeight="1" spans="1:14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ht="22.35" customHeight="1" spans="1:14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ht="22.35" customHeight="1" spans="1:14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ht="22.35" customHeight="1" spans="1:14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ht="22.35" customHeight="1" spans="1:14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ht="22.35" customHeight="1" spans="1:14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ht="22.35" customHeight="1" spans="1:14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ht="22.35" customHeight="1" spans="1:14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ht="22.35" customHeight="1" spans="1:14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ht="22.35" customHeight="1" spans="1:14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ht="22.35" customHeight="1" spans="1:14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ht="22.35" customHeight="1" spans="1:14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ht="22.35" customHeight="1" spans="1:14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ht="22.35" customHeight="1" spans="1:14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ht="22.35" customHeight="1" spans="1:14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ht="22.35" customHeight="1" spans="1:14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ht="22.35" customHeight="1" spans="1:14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ht="22.35" customHeight="1" spans="1:14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ht="22.35" customHeight="1" spans="1:14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ht="22.35" customHeight="1" spans="1:14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ht="22.35" customHeight="1" spans="1:14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ht="22.35" customHeight="1" spans="1:14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ht="22.35" customHeight="1" spans="1:14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ht="22.35" customHeight="1" spans="1:14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ht="22.35" customHeight="1" spans="1:14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ht="22.35" customHeight="1" spans="1:14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ht="22.35" customHeight="1" spans="1:14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ht="22.35" customHeight="1" spans="1:14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ht="22.35" customHeight="1" spans="1:14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ht="22.35" customHeight="1" spans="1:14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ht="22.35" customHeight="1" spans="1:14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ht="22.35" customHeight="1" spans="1:14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ht="22.35" customHeight="1" spans="1:14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ht="22.35" customHeight="1" spans="1:14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ht="22.35" customHeight="1" spans="1:14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ht="22.35" customHeight="1" spans="1:14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ht="22.35" customHeight="1" spans="1:14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ht="22.35" customHeight="1" spans="1:14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ht="22.35" customHeight="1" spans="1:14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ht="22.35" customHeight="1" spans="1:14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ht="22.35" customHeight="1" spans="1:14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ht="22.35" customHeight="1" spans="1:14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ht="22.35" customHeight="1" spans="1:14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ht="22.35" customHeight="1" spans="1:14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ht="22.35" customHeight="1" spans="1:14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ht="22.35" customHeight="1" spans="1:14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ht="22.35" customHeight="1" spans="1:14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ht="22.35" customHeight="1" spans="1:14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ht="22.35" customHeight="1" spans="1:14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ht="22.35" customHeight="1" spans="1:14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ht="22.35" customHeight="1" spans="1:14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ht="22.35" customHeight="1" spans="1:14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ht="22.35" customHeight="1" spans="1:14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ht="22.35" customHeight="1" spans="1:14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ht="22.35" customHeight="1" spans="1:14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ht="22.35" customHeight="1" spans="1:14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ht="22.35" customHeight="1" spans="1:14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ht="22.35" customHeight="1" spans="1:14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ht="22.35" customHeight="1" spans="1:14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ht="22.35" customHeight="1" spans="1:14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ht="22.35" customHeight="1" spans="1:14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ht="22.35" customHeight="1" spans="1:14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ht="22.35" customHeight="1" spans="1:14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ht="22.35" customHeight="1" spans="1:14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ht="22.35" customHeight="1" spans="1:14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ht="22.35" customHeight="1" spans="1:14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ht="22.35" customHeight="1" spans="1:14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ht="22.35" customHeight="1" spans="1:14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ht="22.35" customHeight="1" spans="1:14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ht="22.35" customHeight="1" spans="1:14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ht="22.35" customHeight="1" spans="1:14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ht="22.35" customHeight="1" spans="1:14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ht="22.35" customHeight="1" spans="1:14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ht="22.35" customHeight="1" spans="1:14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ht="22.35" customHeight="1" spans="1:14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ht="22.35" customHeight="1" spans="1:14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ht="22.35" customHeight="1" spans="1:14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ht="22.35" customHeight="1" spans="1:14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ht="22.35" customHeight="1" spans="1:14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ht="22.35" customHeight="1" spans="1:14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ht="22.35" customHeight="1" spans="1:14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ht="22.35" customHeight="1" spans="1:14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ht="22.35" customHeight="1" spans="1:14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ht="22.35" customHeight="1" spans="1:14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ht="22.35" customHeight="1" spans="1:14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ht="22.35" customHeight="1" spans="1:14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ht="22.35" customHeight="1" spans="1:14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ht="22.35" customHeight="1" spans="1:14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ht="22.35" customHeight="1" spans="1:14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ht="22.35" customHeight="1" spans="1:14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ht="22.35" customHeight="1" spans="1:14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ht="22.35" customHeight="1" spans="1:14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ht="22.35" customHeight="1" spans="1:14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ht="22.35" customHeight="1" spans="1:14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ht="22.35" customHeight="1" spans="1:14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ht="22.35" customHeight="1" spans="1:14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ht="22.35" customHeight="1" spans="1:14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ht="22.35" customHeight="1" spans="1:14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ht="22.35" customHeight="1" spans="1:14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ht="22.35" customHeight="1" spans="1:14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ht="22.35" customHeight="1" spans="1:14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ht="22.35" customHeight="1" spans="1:14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ht="22.35" customHeight="1" spans="1:14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ht="22.35" customHeight="1" spans="1:14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ht="22.35" customHeight="1" spans="1:14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ht="22.35" customHeight="1" spans="1:14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ht="22.35" customHeight="1" spans="1:14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ht="22.35" customHeight="1" spans="1:14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ht="22.35" customHeight="1" spans="1:14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ht="22.35" customHeight="1" spans="1:14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ht="22.35" customHeight="1" spans="1:14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ht="22.35" customHeight="1" spans="1:14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ht="22.35" customHeight="1" spans="1:14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ht="22.35" customHeight="1" spans="1:14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ht="22.35" customHeight="1" spans="1:14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ht="22.35" customHeight="1" spans="1:14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ht="22.35" customHeight="1" spans="1:14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ht="22.35" customHeight="1" spans="1:14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ht="22.35" customHeight="1" spans="1:14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ht="22.35" customHeight="1" spans="1:14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ht="22.35" customHeight="1" spans="1:14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ht="22.35" customHeight="1" spans="1:14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ht="22.35" customHeight="1" spans="1:14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ht="22.35" customHeight="1" spans="1:14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ht="22.35" customHeight="1" spans="1:14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ht="22.35" customHeight="1" spans="1:14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ht="22.35" customHeight="1" spans="1:14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ht="22.35" customHeight="1" spans="1:14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ht="22.35" customHeight="1" spans="1:14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ht="22.35" customHeight="1" spans="1:14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ht="22.35" customHeight="1" spans="1:14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ht="22.35" customHeight="1" spans="1:14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ht="22.35" customHeight="1" spans="1:14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ht="22.35" customHeight="1" spans="1:14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ht="22.35" customHeight="1" spans="1:14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ht="22.35" customHeight="1" spans="1:14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ht="22.35" customHeight="1" spans="1:14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ht="22.35" customHeight="1" spans="1:14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ht="22.35" customHeight="1" spans="1:14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ht="22.35" customHeight="1" spans="1:14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ht="22.35" customHeight="1" spans="1:14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ht="22.35" customHeight="1" spans="1:14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ht="22.35" customHeight="1" spans="1:14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ht="22.35" customHeight="1" spans="1:14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ht="22.35" customHeight="1" spans="1:14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ht="22.35" customHeight="1" spans="1:14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ht="22.35" customHeight="1" spans="1:14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ht="22.35" customHeight="1" spans="1:14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ht="22.35" customHeight="1" spans="1:14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ht="22.35" customHeight="1" spans="1:14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ht="22.35" customHeight="1" spans="1:14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ht="22.35" customHeight="1" spans="1:14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ht="22.35" customHeight="1" spans="1:14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ht="22.35" customHeight="1" spans="1:14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ht="22.35" customHeight="1" spans="1:14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ht="22.35" customHeight="1" spans="1:14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ht="22.35" customHeight="1" spans="1:14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ht="22.35" customHeight="1" spans="1:14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ht="22.35" customHeight="1" spans="1:14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ht="22.35" customHeight="1" spans="1:14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ht="22.35" customHeight="1" spans="1:14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ht="22.35" customHeight="1" spans="1:14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ht="22.35" customHeight="1" spans="1:14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ht="22.35" customHeight="1" spans="1:14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ht="22.35" customHeight="1" spans="1:14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ht="22.35" customHeight="1" spans="1:14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ht="22.35" customHeight="1" spans="1:14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ht="22.35" customHeight="1" spans="1:14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ht="22.35" customHeight="1" spans="1:14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ht="22.35" customHeight="1" spans="1:14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ht="22.35" customHeight="1" spans="1:14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ht="22.35" customHeight="1" spans="1:14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ht="22.35" customHeight="1" spans="1:14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ht="22.35" customHeight="1" spans="1:14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ht="22.35" customHeight="1" spans="1:14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ht="22.35" customHeight="1" spans="1:14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ht="22.35" customHeight="1" spans="1:14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ht="22.35" customHeight="1" spans="1:14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ht="22.35" customHeight="1" spans="1:14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ht="22.35" customHeight="1" spans="1:14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ht="22.35" customHeight="1" spans="1:14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ht="22.35" customHeight="1" spans="1:14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ht="22.35" customHeight="1" spans="1:14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ht="22.35" customHeight="1" spans="1:14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ht="22.35" customHeight="1" spans="1:14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ht="22.35" customHeight="1" spans="1:14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ht="22.35" customHeight="1" spans="1:14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ht="22.35" customHeight="1" spans="1:14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ht="22.35" customHeight="1" spans="1:14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ht="22.35" customHeight="1" spans="1:14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ht="22.35" customHeight="1" spans="1:14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ht="22.35" customHeight="1" spans="1:14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ht="22.35" customHeight="1" spans="1:14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ht="22.35" customHeight="1" spans="1:14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ht="22.35" customHeight="1" spans="1:14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ht="22.35" customHeight="1" spans="1:14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ht="22.35" customHeight="1" spans="1:14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ht="22.35" customHeight="1" spans="1:14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ht="22.35" customHeight="1" spans="1:14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ht="22.35" customHeight="1" spans="1:14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ht="22.35" customHeight="1" spans="1:14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ht="22.35" customHeight="1" spans="1:14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ht="22.35" customHeight="1" spans="1:14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ht="22.35" customHeight="1" spans="1:14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ht="22.35" customHeight="1" spans="1:14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ht="22.35" customHeight="1" spans="1:14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ht="22.35" customHeight="1" spans="1:14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ht="22.35" customHeight="1" spans="1:14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ht="22.35" customHeight="1" spans="1:14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ht="22.35" customHeight="1" spans="1:14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ht="22.35" customHeight="1" spans="1:14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ht="22.35" customHeight="1" spans="1:14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ht="22.35" customHeight="1" spans="1:14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ht="22.35" customHeight="1" spans="1:14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ht="22.35" customHeight="1" spans="1:14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ht="22.35" customHeight="1" spans="1:14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ht="22.35" customHeight="1" spans="1:14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ht="22.35" customHeight="1" spans="1:14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ht="22.35" customHeight="1" spans="1:14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ht="22.35" customHeight="1" spans="1:14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ht="22.35" customHeight="1" spans="1:14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ht="22.35" customHeight="1" spans="1:14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ht="22.35" customHeight="1" spans="1:14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ht="22.35" customHeight="1" spans="1:14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ht="22.35" customHeight="1" spans="1:14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ht="22.35" customHeight="1" spans="1:14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ht="22.35" customHeight="1" spans="1:14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ht="22.35" customHeight="1" spans="1:14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ht="22.35" customHeight="1" spans="1:14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ht="22.35" customHeight="1" spans="1:14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ht="22.35" customHeight="1" spans="1:14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ht="22.35" customHeight="1" spans="1:14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ht="22.35" customHeight="1" spans="1:14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ht="22.35" customHeight="1" spans="1:14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ht="22.35" customHeight="1" spans="1:14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ht="22.35" customHeight="1" spans="1:14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ht="22.35" customHeight="1" spans="1:14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ht="22.35" customHeight="1" spans="1:14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ht="22.35" customHeight="1" spans="1:14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ht="22.35" customHeight="1" spans="1:14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ht="22.35" customHeight="1" spans="1:14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ht="22.35" customHeight="1" spans="1:14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ht="22.35" customHeight="1" spans="1:14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ht="22.35" customHeight="1" spans="1:14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ht="22.35" customHeight="1" spans="1:14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ht="22.35" customHeight="1" spans="1:14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ht="22.35" customHeight="1" spans="1:14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ht="22.35" customHeight="1" spans="1:14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ht="22.35" customHeight="1" spans="1:14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ht="22.35" customHeight="1" spans="1:14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ht="22.35" customHeight="1" spans="1:14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ht="22.35" customHeight="1" spans="1:14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ht="22.35" customHeight="1" spans="1:14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ht="22.35" customHeight="1" spans="1:14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ht="22.35" customHeight="1" spans="1:14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ht="22.35" customHeight="1" spans="1:14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ht="22.35" customHeight="1" spans="1:14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ht="22.35" customHeight="1" spans="1:14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ht="22.35" customHeight="1" spans="1:14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ht="22.35" customHeight="1" spans="1:14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ht="22.35" customHeight="1" spans="1:14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ht="22.35" customHeight="1" spans="1:14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ht="22.35" customHeight="1" spans="1:14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ht="22.35" customHeight="1" spans="1:14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ht="22.35" customHeight="1" spans="1:14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ht="22.35" customHeight="1" spans="1:14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ht="22.35" customHeight="1" spans="1:14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ht="22.35" customHeight="1" spans="1:14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ht="22.35" customHeight="1" spans="1:14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ht="22.35" customHeight="1" spans="1:14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ht="22.35" customHeight="1" spans="1:14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ht="22.35" customHeight="1" spans="1:14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ht="22.35" customHeight="1" spans="1:14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ht="22.35" customHeight="1" spans="1:14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ht="22.35" customHeight="1" spans="1:14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ht="22.35" customHeight="1" spans="1:14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ht="22.35" customHeight="1" spans="1:14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ht="22.35" customHeight="1" spans="1:14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ht="22.35" customHeight="1" spans="1:14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ht="22.35" customHeight="1" spans="1:14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ht="22.35" customHeight="1" spans="1:14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ht="22.35" customHeight="1" spans="1:14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ht="22.35" customHeight="1" spans="1:14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ht="22.35" customHeight="1" spans="1:14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ht="22.35" customHeight="1" spans="1:14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ht="22.35" customHeight="1" spans="1:14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ht="22.35" customHeight="1" spans="1:14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ht="22.35" customHeight="1" spans="1:14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ht="22.35" customHeight="1" spans="1:14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ht="22.35" customHeight="1" spans="1:14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ht="22.35" customHeight="1" spans="1:14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ht="22.35" customHeight="1" spans="1:14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ht="22.35" customHeight="1" spans="1:14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ht="22.35" customHeight="1" spans="1:14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ht="22.35" customHeight="1" spans="1:14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ht="22.35" customHeight="1" spans="1:14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ht="22.35" customHeight="1" spans="1:14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ht="22.35" customHeight="1" spans="1:14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ht="22.35" customHeight="1" spans="1:14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ht="22.35" customHeight="1" spans="1:14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ht="22.35" customHeight="1" spans="1:14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ht="22.35" customHeight="1" spans="1:14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ht="22.35" customHeight="1" spans="1:14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ht="22.35" customHeight="1" spans="1:14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ht="22.35" customHeight="1" spans="1:14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ht="22.35" customHeight="1" spans="1:14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ht="22.35" customHeight="1" spans="1:14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ht="22.35" customHeight="1" spans="1:14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ht="22.35" customHeight="1" spans="1:14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ht="22.35" customHeight="1" spans="1:14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ht="22.35" customHeight="1" spans="1:14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ht="22.35" customHeight="1" spans="1:14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ht="22.35" customHeight="1" spans="1:14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ht="22.35" customHeight="1" spans="1:14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ht="22.35" customHeight="1" spans="1:14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ht="22.35" customHeight="1" spans="1:14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ht="22.35" customHeight="1" spans="1:14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ht="22.35" customHeight="1" spans="1:14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ht="22.35" customHeight="1" spans="1:14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ht="22.35" customHeight="1" spans="1:14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ht="22.35" customHeight="1" spans="1:14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ht="22.35" customHeight="1" spans="1:14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ht="22.35" customHeight="1" spans="1:14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ht="22.35" customHeight="1" spans="1:14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ht="22.35" customHeight="1" spans="1:14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ht="22.35" customHeight="1" spans="1:14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ht="22.35" customHeight="1" spans="1:14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ht="22.35" customHeight="1" spans="1:14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ht="22.35" customHeight="1" spans="1:14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ht="22.35" customHeight="1" spans="1:14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ht="22.35" customHeight="1" spans="1:14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ht="22.35" customHeight="1" spans="1:14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ht="22.35" customHeight="1" spans="1:14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ht="22.35" customHeight="1" spans="1:14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ht="22.35" customHeight="1" spans="1:14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ht="22.35" customHeight="1" spans="1:14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ht="22.35" customHeight="1" spans="1:14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ht="22.35" customHeight="1" spans="1:14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ht="22.35" customHeight="1" spans="1:14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ht="22.35" customHeight="1" spans="1:14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ht="22.35" customHeight="1" spans="1:14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ht="22.35" customHeight="1" spans="1:14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ht="22.35" customHeight="1" spans="1:14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ht="22.35" customHeight="1" spans="1:14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ht="22.35" customHeight="1" spans="1:14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ht="22.35" customHeight="1" spans="1:14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ht="22.35" customHeight="1" spans="1:14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ht="22.35" customHeight="1" spans="1:14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ht="22.35" customHeight="1" spans="1:14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ht="22.35" customHeight="1" spans="1:14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ht="22.35" customHeight="1" spans="1:14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ht="22.35" customHeight="1" spans="1:14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ht="22.35" customHeight="1" spans="1:14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ht="22.35" customHeight="1" spans="1:14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ht="22.35" customHeight="1" spans="1:14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ht="22.35" customHeight="1" spans="1:14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ht="22.35" customHeight="1" spans="1:14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ht="22.35" customHeight="1" spans="1:14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ht="22.35" customHeight="1" spans="1:14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ht="22.35" customHeight="1" spans="1:14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ht="22.35" customHeight="1" spans="1:14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ht="22.35" customHeight="1" spans="1:14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ht="22.35" customHeight="1" spans="1:14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ht="22.35" customHeight="1" spans="1:14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ht="22.35" customHeight="1" spans="1:14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ht="22.35" customHeight="1" spans="1:14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ht="22.35" customHeight="1" spans="1:14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ht="22.35" customHeight="1" spans="1:14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ht="22.35" customHeight="1" spans="1:14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ht="22.35" customHeight="1" spans="1:14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ht="22.35" customHeight="1" spans="1:14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ht="22.35" customHeight="1" spans="1:14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ht="22.35" customHeight="1" spans="1:14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ht="22.35" customHeight="1" spans="1:14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ht="22.35" customHeight="1" spans="1:14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ht="22.35" customHeight="1" spans="1:14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ht="22.35" customHeight="1" spans="1:14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ht="22.35" customHeight="1" spans="1:14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ht="22.35" customHeight="1" spans="1:14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ht="22.35" customHeight="1" spans="1:14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ht="22.35" customHeight="1" spans="1:14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ht="22.35" customHeight="1" spans="1:14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ht="22.35" customHeight="1" spans="1:14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ht="22.35" customHeight="1" spans="1:14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ht="22.35" customHeight="1" spans="1:14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ht="22.35" customHeight="1" spans="1:14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ht="22.35" customHeight="1" spans="1:14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ht="22.35" customHeight="1" spans="1:14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ht="22.35" customHeight="1" spans="1:14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ht="22.35" customHeight="1" spans="1:14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ht="22.35" customHeight="1" spans="1:14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ht="22.35" customHeight="1" spans="1:14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ht="22.35" customHeight="1" spans="1:14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ht="22.35" customHeight="1" spans="1:14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ht="22.35" customHeight="1" spans="1:14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ht="22.35" customHeight="1" spans="1:14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ht="22.35" customHeight="1" spans="1:14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ht="22.35" customHeight="1" spans="1:14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ht="22.35" customHeight="1" spans="1:14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ht="22.35" customHeight="1" spans="1:14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ht="22.35" customHeight="1" spans="1:14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ht="22.35" customHeight="1" spans="1:14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ht="22.35" customHeight="1" spans="1:14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ht="22.35" customHeight="1" spans="1:14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ht="22.35" customHeight="1" spans="1:14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ht="22.35" customHeight="1" spans="1:14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ht="22.35" customHeight="1" spans="1:14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ht="22.35" customHeight="1" spans="1:14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ht="22.35" customHeight="1" spans="1:14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ht="22.35" customHeight="1" spans="1:14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ht="22.35" customHeight="1" spans="1:14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ht="22.35" customHeight="1" spans="1:14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ht="22.35" customHeight="1" spans="1:14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ht="22.35" customHeight="1" spans="1:14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ht="22.35" customHeight="1" spans="1:14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ht="22.35" customHeight="1" spans="1:14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ht="22.35" customHeight="1" spans="1:14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ht="22.35" customHeight="1" spans="1:14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ht="22.35" customHeight="1" spans="1:14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ht="22.35" customHeight="1" spans="1:14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ht="22.35" customHeight="1" spans="1:14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ht="22.35" customHeight="1" spans="1:14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ht="22.35" customHeight="1" spans="1:14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ht="22.35" customHeight="1" spans="1:14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ht="22.35" customHeight="1" spans="1:14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ht="22.35" customHeight="1" spans="1:14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ht="22.35" customHeight="1" spans="1:14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ht="22.35" customHeight="1" spans="1:14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ht="22.35" customHeight="1" spans="1:14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ht="22.35" customHeight="1" spans="1:14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ht="22.35" customHeight="1" spans="1:14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ht="22.35" customHeight="1" spans="1:14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ht="22.35" customHeight="1" spans="1:14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ht="22.35" customHeight="1" spans="1:14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ht="22.35" customHeight="1" spans="1:14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ht="22.35" customHeight="1" spans="1:14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ht="22.35" customHeight="1" spans="1:14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ht="22.35" customHeight="1" spans="1:14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ht="22.35" customHeight="1" spans="1:14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ht="22.35" customHeight="1" spans="1:14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ht="22.35" customHeight="1" spans="1:14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ht="22.35" customHeight="1" spans="1:14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ht="22.35" customHeight="1" spans="1:14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ht="22.35" customHeight="1" spans="1:14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ht="22.35" customHeight="1" spans="1:14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ht="22.35" customHeight="1" spans="1:14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ht="22.35" customHeight="1" spans="1:14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ht="22.35" customHeight="1" spans="1:14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ht="22.35" customHeight="1" spans="1:14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ht="22.35" customHeight="1" spans="1:14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ht="22.35" customHeight="1" spans="1:14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ht="22.35" customHeight="1" spans="1:14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ht="22.35" customHeight="1" spans="1:14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ht="22.35" customHeight="1" spans="1:14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ht="22.35" customHeight="1" spans="1:14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ht="22.35" customHeight="1" spans="1:14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ht="22.35" customHeight="1" spans="1:14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ht="22.35" customHeight="1" spans="1:14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ht="22.35" customHeight="1" spans="1:14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ht="22.35" customHeight="1" spans="1:14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ht="22.35" customHeight="1" spans="1:14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ht="22.35" customHeight="1" spans="1:14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ht="22.35" customHeight="1" spans="1:14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ht="22.35" customHeight="1" spans="1:14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ht="22.35" customHeight="1" spans="1:14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ht="22.35" customHeight="1" spans="1:14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ht="22.35" customHeight="1" spans="1:14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ht="22.35" customHeight="1" spans="1:14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ht="22.35" customHeight="1" spans="1:14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ht="22.35" customHeight="1" spans="1:14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ht="22.35" customHeight="1" spans="1:14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ht="22.35" customHeight="1" spans="1:14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ht="22.35" customHeight="1" spans="1:14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ht="22.35" customHeight="1" spans="1:14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ht="22.35" customHeight="1" spans="1:14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ht="22.35" customHeight="1" spans="1:14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ht="22.35" customHeight="1" spans="1:14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ht="22.35" customHeight="1" spans="1:14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ht="22.35" customHeight="1" spans="1:14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ht="22.35" customHeight="1" spans="1:14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ht="22.35" customHeight="1" spans="1:14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ht="22.35" customHeight="1" spans="1:14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ht="22.35" customHeight="1" spans="1:14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ht="22.35" customHeight="1" spans="1:14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ht="22.35" customHeight="1" spans="1:14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ht="22.35" customHeight="1" spans="1:14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ht="22.35" customHeight="1" spans="1:14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ht="22.35" customHeight="1" spans="1:14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ht="22.35" customHeight="1" spans="1:14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ht="22.35" customHeight="1" spans="1:14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ht="22.35" customHeight="1" spans="1:14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ht="22.35" customHeight="1" spans="1:14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ht="22.35" customHeight="1" spans="1:14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ht="22.35" customHeight="1" spans="1:14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ht="22.35" customHeight="1" spans="1:14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ht="22.35" customHeight="1" spans="1:14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ht="22.35" customHeight="1" spans="1:14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ht="22.35" customHeight="1" spans="1:14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ht="22.35" customHeight="1" spans="1:14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ht="22.35" customHeight="1" spans="1:14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ht="22.35" customHeight="1" spans="1:14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ht="22.35" customHeight="1" spans="1:14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ht="22.35" customHeight="1" spans="1:14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ht="22.35" customHeight="1" spans="1:14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ht="22.35" customHeight="1" spans="1:14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ht="22.35" customHeight="1" spans="1:14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ht="22.35" customHeight="1" spans="1:14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ht="22.35" customHeight="1" spans="1:14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ht="22.35" customHeight="1" spans="1:14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ht="22.35" customHeight="1" spans="1:14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ht="22.35" customHeight="1" spans="1:14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ht="22.35" customHeight="1" spans="1:14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ht="22.35" customHeight="1" spans="1:14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ht="22.35" customHeight="1" spans="1:14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ht="22.35" customHeight="1" spans="1:14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ht="22.35" customHeight="1" spans="1:14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ht="22.35" customHeight="1" spans="1:14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ht="22.35" customHeight="1" spans="1:14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ht="22.35" customHeight="1" spans="1:14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ht="22.35" customHeight="1" spans="1:14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ht="22.35" customHeight="1" spans="1:14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ht="22.35" customHeight="1" spans="1:14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ht="22.35" customHeight="1" spans="1:14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ht="22.35" customHeight="1" spans="1:14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ht="22.35" customHeight="1" spans="1:14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ht="22.35" customHeight="1" spans="1:14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ht="22.35" customHeight="1" spans="1:14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ht="22.35" customHeight="1" spans="1:14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ht="22.35" customHeight="1" spans="1:14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ht="22.35" customHeight="1" spans="1:14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ht="22.35" customHeight="1" spans="1:14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ht="22.35" customHeight="1" spans="1:14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ht="22.35" customHeight="1" spans="1:14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ht="22.35" customHeight="1" spans="1:14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ht="22.35" customHeight="1" spans="1:14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ht="22.35" customHeight="1" spans="1:14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ht="22.35" customHeight="1" spans="1:14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ht="22.35" customHeight="1" spans="1:14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ht="22.35" customHeight="1" spans="1:14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ht="22.35" customHeight="1" spans="1:14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ht="22.35" customHeight="1" spans="1:14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ht="22.35" customHeight="1" spans="1:14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ht="22.35" customHeight="1" spans="1:14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ht="22.35" customHeight="1" spans="1:14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ht="22.35" customHeight="1" spans="1:14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ht="22.35" customHeight="1" spans="1:14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ht="22.35" customHeight="1" spans="1:14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ht="22.35" customHeight="1" spans="1:14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ht="22.35" customHeight="1" spans="1:14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ht="22.35" customHeight="1" spans="1:14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ht="22.35" customHeight="1" spans="1:14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ht="22.35" customHeight="1" spans="1:14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ht="22.35" customHeight="1" spans="1:14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ht="22.35" customHeight="1" spans="1:14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ht="22.35" customHeight="1" spans="1:14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ht="22.35" customHeight="1" spans="1:14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ht="22.35" customHeight="1" spans="1:14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ht="22.35" customHeight="1" spans="1:14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ht="22.35" customHeight="1" spans="1:14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ht="22.35" customHeight="1" spans="1:14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ht="22.35" customHeight="1" spans="1:14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ht="22.35" customHeight="1" spans="1:14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ht="22.35" customHeight="1" spans="1:14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ht="22.35" customHeight="1" spans="1:14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ht="22.35" customHeight="1" spans="1:14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ht="22.35" customHeight="1" spans="1:14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ht="22.35" customHeight="1" spans="1:14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ht="22.35" customHeight="1" spans="1:14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ht="22.35" customHeight="1" spans="1:14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ht="22.35" customHeight="1" spans="1:14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ht="22.35" customHeight="1" spans="1:14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ht="22.35" customHeight="1" spans="1:14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ht="22.35" customHeight="1" spans="1:14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ht="22.35" customHeight="1" spans="1:14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ht="22.35" customHeight="1" spans="1:14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ht="22.35" customHeight="1" spans="1:14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ht="22.35" customHeight="1" spans="1:14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ht="22.35" customHeight="1" spans="1:14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ht="22.35" customHeight="1" spans="1:14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ht="22.35" customHeight="1" spans="1:14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ht="22.35" customHeight="1" spans="1:14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ht="22.35" customHeight="1" spans="1:14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ht="22.35" customHeight="1" spans="1:14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ht="22.35" customHeight="1" spans="1:14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ht="22.35" customHeight="1" spans="1:14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ht="22.35" customHeight="1" spans="1:14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ht="22.35" customHeight="1" spans="1:14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ht="22.35" customHeight="1" spans="1:14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ht="22.35" customHeight="1" spans="1:14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ht="22.35" customHeight="1" spans="1:14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ht="22.35" customHeight="1" spans="1:14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ht="22.35" customHeight="1" spans="1:14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ht="22.35" customHeight="1" spans="1:14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ht="22.35" customHeight="1" spans="1:14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ht="22.35" customHeight="1" spans="1:14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ht="22.35" customHeight="1" spans="1:14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ht="22.35" customHeight="1" spans="1:14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ht="22.35" customHeight="1" spans="1:14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ht="22.35" customHeight="1" spans="1:14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ht="22.35" customHeight="1" spans="1:14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ht="22.35" customHeight="1" spans="1:14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ht="22.35" customHeight="1" spans="1:14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ht="22.35" customHeight="1" spans="1:14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ht="22.35" customHeight="1" spans="1:14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ht="22.35" customHeight="1" spans="1:14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ht="22.35" customHeight="1" spans="1:14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ht="22.35" customHeight="1" spans="1:14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ht="22.35" customHeight="1" spans="1:14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ht="22.35" customHeight="1" spans="1:14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ht="22.35" customHeight="1" spans="1:14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ht="22.35" customHeight="1" spans="1:14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ht="22.35" customHeight="1" spans="1:14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ht="22.35" customHeight="1" spans="1:14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ht="22.35" customHeight="1" spans="1:14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ht="22.35" customHeight="1" spans="1:14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ht="22.35" customHeight="1" spans="1:14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ht="22.35" customHeight="1" spans="1:14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ht="22.35" customHeight="1" spans="1:14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ht="22.35" customHeight="1" spans="1:14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ht="22.35" customHeight="1" spans="1:14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ht="22.35" customHeight="1" spans="1:14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ht="22.35" customHeight="1" spans="1:14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ht="22.35" customHeight="1" spans="1:14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ht="22.35" customHeight="1" spans="1:14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ht="22.35" customHeight="1" spans="1:14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ht="22.35" customHeight="1" spans="1:14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ht="22.35" customHeight="1" spans="1:14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ht="22.35" customHeight="1" spans="1:14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ht="22.35" customHeight="1" spans="1:14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ht="22.35" customHeight="1" spans="1:14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ht="22.35" customHeight="1" spans="1:14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ht="22.35" customHeight="1" spans="1:14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ht="22.35" customHeight="1" spans="1:14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ht="22.35" customHeight="1" spans="1:14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ht="22.35" customHeight="1" spans="1:14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ht="22.35" customHeight="1" spans="1:14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ht="22.35" customHeight="1" spans="1:14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ht="22.35" customHeight="1" spans="1:14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ht="22.35" customHeight="1" spans="1:14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ht="22.35" customHeight="1" spans="1:14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ht="22.35" customHeight="1" spans="1:14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ht="22.35" customHeight="1" spans="1:14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ht="22.35" customHeight="1" spans="1:14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ht="22.35" customHeight="1" spans="1:14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ht="22.35" customHeight="1" spans="1:14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ht="22.35" customHeight="1" spans="1:14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ht="22.35" customHeight="1" spans="1:14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ht="22.35" customHeight="1" spans="1:14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ht="22.35" customHeight="1" spans="1:14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ht="22.35" customHeight="1" spans="1:14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ht="22.35" customHeight="1" spans="1:14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ht="22.35" customHeight="1" spans="1:14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ht="22.35" customHeight="1" spans="1:14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ht="22.35" customHeight="1" spans="1:14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ht="22.35" customHeight="1" spans="1:14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ht="22.35" customHeight="1" spans="1:14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ht="22.35" customHeight="1" spans="1:14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ht="22.35" customHeight="1" spans="1:14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ht="22.35" customHeight="1" spans="1:14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ht="22.35" customHeight="1" spans="1:14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ht="22.35" customHeight="1" spans="1:14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ht="22.35" customHeight="1" spans="1:14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ht="22.35" customHeight="1" spans="1:14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ht="22.35" customHeight="1" spans="1:14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ht="22.35" customHeight="1" spans="1:14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ht="22.35" customHeight="1" spans="1:14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ht="22.35" customHeight="1" spans="1:14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ht="22.35" customHeight="1" spans="1:14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ht="22.35" customHeight="1" spans="1:14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ht="22.35" customHeight="1" spans="1:14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ht="22.35" customHeight="1" spans="1:14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ht="22.35" customHeight="1" spans="1:14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ht="22.35" customHeight="1" spans="1:14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ht="22.35" customHeight="1" spans="1:14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ht="22.35" customHeight="1" spans="1:14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ht="22.35" customHeight="1" spans="1:14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ht="22.35" customHeight="1" spans="1:14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ht="22.35" customHeight="1" spans="1:14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ht="22.35" customHeight="1" spans="1:14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ht="22.35" customHeight="1" spans="1:14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ht="22.35" customHeight="1" spans="1:14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ht="22.35" customHeight="1" spans="1:14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ht="22.35" customHeight="1" spans="1:14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ht="22.35" customHeight="1" spans="1:14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ht="22.35" customHeight="1" spans="1:14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ht="22.35" customHeight="1" spans="1:14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ht="22.35" customHeight="1" spans="1:14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ht="22.35" customHeight="1" spans="1:14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ht="22.35" customHeight="1" spans="1:14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ht="22.35" customHeight="1" spans="1:14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ht="22.35" customHeight="1" spans="1:14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ht="22.35" customHeight="1" spans="1:14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ht="22.35" customHeight="1" spans="1:14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ht="22.35" customHeight="1" spans="1:14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ht="22.35" customHeight="1" spans="1:14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ht="22.35" customHeight="1" spans="1:14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ht="22.35" customHeight="1" spans="1:14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ht="22.35" customHeight="1" spans="1:14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ht="22.35" customHeight="1" spans="1:14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ht="22.35" customHeight="1" spans="1:14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ht="22.35" customHeight="1" spans="1:14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ht="22.35" customHeight="1" spans="1:14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ht="22.35" customHeight="1" spans="1:14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ht="22.35" customHeight="1" spans="1:14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ht="22.35" customHeight="1" spans="1:14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ht="22.35" customHeight="1" spans="1:14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ht="22.35" customHeight="1" spans="1:14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ht="22.35" customHeight="1" spans="1:14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ht="22.35" customHeight="1" spans="1:14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ht="22.35" customHeight="1" spans="1:14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ht="22.35" customHeight="1" spans="1:14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ht="22.35" customHeight="1" spans="1:14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ht="22.35" customHeight="1" spans="1:14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ht="22.35" customHeight="1" spans="1:14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ht="22.35" customHeight="1" spans="1:14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ht="22.35" customHeight="1" spans="1:14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ht="22.35" customHeight="1" spans="1:14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ht="22.35" customHeight="1" spans="1:14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ht="22.35" customHeight="1" spans="1:14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ht="22.35" customHeight="1" spans="1:14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ht="22.35" customHeight="1" spans="1:14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ht="22.35" customHeight="1" spans="1:14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ht="22.35" customHeight="1" spans="1:14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ht="22.35" customHeight="1" spans="1:14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ht="22.35" customHeight="1" spans="1:14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ht="22.35" customHeight="1" spans="1:14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ht="22.35" customHeight="1" spans="1:14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ht="22.35" customHeight="1" spans="1:14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ht="22.35" customHeight="1" spans="1:14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ht="22.35" customHeight="1" spans="1:14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ht="22.35" customHeight="1" spans="1:14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ht="22.35" customHeight="1" spans="1:14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ht="22.35" customHeight="1" spans="1:14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ht="22.35" customHeight="1" spans="1:14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ht="22.35" customHeight="1" spans="1:14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ht="22.35" customHeight="1" spans="1:14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ht="22.35" customHeight="1" spans="1:14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ht="22.35" customHeight="1" spans="1:14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ht="22.35" customHeight="1" spans="1:14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ht="22.35" customHeight="1" spans="1:14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ht="22.35" customHeight="1" spans="1:14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ht="22.35" customHeight="1" spans="1:14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ht="22.35" customHeight="1" spans="1:14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ht="22.35" customHeight="1" spans="1:14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ht="22.35" customHeight="1" spans="1:14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ht="22.35" customHeight="1" spans="1:14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ht="22.35" customHeight="1" spans="1:14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ht="22.35" customHeight="1" spans="1:14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ht="22.35" customHeight="1" spans="1:14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ht="22.35" customHeight="1" spans="1:14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ht="22.35" customHeight="1" spans="1:14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ht="22.35" customHeight="1" spans="1:14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ht="22.35" customHeight="1" spans="1:14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ht="22.35" customHeight="1" spans="1:14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ht="22.35" customHeight="1" spans="1:14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ht="22.35" customHeight="1" spans="1:14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ht="22.35" customHeight="1" spans="1:14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ht="22.35" customHeight="1" spans="1:14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ht="22.35" customHeight="1" spans="1:14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ht="22.35" customHeight="1" spans="1:14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ht="22.35" customHeight="1" spans="1:14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ht="22.35" customHeight="1" spans="1:14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ht="22.35" customHeight="1" spans="1:14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ht="22.35" customHeight="1" spans="1:14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ht="22.35" customHeight="1" spans="1:14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ht="22.35" customHeight="1" spans="1:14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ht="22.35" customHeight="1" spans="1:14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ht="22.35" customHeight="1" spans="1:14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ht="22.35" customHeight="1" spans="1:14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ht="22.35" customHeight="1" spans="1:14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ht="22.35" customHeight="1" spans="1:14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ht="22.35" customHeight="1" spans="1:14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ht="22.35" customHeight="1" spans="1:14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ht="22.35" customHeight="1" spans="1:14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ht="22.35" customHeight="1" spans="1:14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ht="22.35" customHeight="1" spans="1:14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ht="22.35" customHeight="1" spans="1:14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ht="22.35" customHeight="1" spans="1:14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ht="22.35" customHeight="1" spans="1:14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ht="22.35" customHeight="1" spans="1:14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ht="22.35" customHeight="1" spans="1:14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ht="22.35" customHeight="1" spans="1:14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ht="22.35" customHeight="1" spans="1:14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ht="22.35" customHeight="1" spans="1:14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ht="22.35" customHeight="1" spans="1:14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ht="22.35" customHeight="1" spans="1:14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ht="22.35" customHeight="1" spans="1:14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ht="22.35" customHeight="1" spans="1:14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ht="22.35" customHeight="1" spans="1:14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ht="22.35" customHeight="1" spans="1:14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ht="22.35" customHeight="1" spans="1:14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ht="22.35" customHeight="1" spans="1:14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ht="22.35" customHeight="1" spans="1:14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ht="22.35" customHeight="1" spans="1:14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ht="22.35" customHeight="1" spans="1:14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ht="22.35" customHeight="1" spans="1:14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ht="22.35" customHeight="1" spans="1:14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ht="22.35" customHeight="1" spans="1:14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ht="22.35" customHeight="1" spans="1:14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ht="22.35" customHeight="1" spans="1:14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ht="22.35" customHeight="1" spans="1:14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ht="22.35" customHeight="1" spans="1:14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ht="22.35" customHeight="1" spans="1:14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ht="22.35" customHeight="1" spans="1:14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ht="22.35" customHeight="1" spans="1:14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ht="22.35" customHeight="1" spans="1:14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ht="22.35" customHeight="1" spans="1:14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ht="22.35" customHeight="1" spans="1:14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ht="22.35" customHeight="1" spans="1:14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ht="22.35" customHeight="1" spans="1:14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ht="22.35" customHeight="1" spans="1:14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ht="22.35" customHeight="1" spans="1:14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ht="22.35" customHeight="1" spans="1:14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ht="22.35" customHeight="1" spans="1:14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ht="22.35" customHeight="1" spans="1:14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ht="22.35" customHeight="1" spans="1:14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ht="22.35" customHeight="1" spans="1:14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ht="22.35" customHeight="1" spans="1:14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ht="22.35" customHeight="1" spans="1:14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ht="22.35" customHeight="1" spans="1:14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ht="22.35" customHeight="1" spans="1:14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ht="22.35" customHeight="1" spans="1:14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ht="22.35" customHeight="1" spans="1:14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ht="22.35" customHeight="1" spans="1:14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ht="22.35" customHeight="1" spans="1:14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ht="22.35" customHeight="1" spans="1:14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ht="22.35" customHeight="1" spans="1:14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ht="22.35" customHeight="1" spans="1:14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ht="22.35" customHeight="1" spans="1:14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ht="22.35" customHeight="1" spans="1:14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ht="22.35" customHeight="1" spans="1:14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ht="22.35" customHeight="1" spans="1:14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ht="22.35" customHeight="1" spans="1:14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ht="22.35" customHeight="1" spans="1:14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ht="22.35" customHeight="1" spans="1:14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ht="22.35" customHeight="1" spans="1:14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ht="22.35" customHeight="1" spans="1:14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ht="22.35" customHeight="1" spans="1:14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ht="22.35" customHeight="1" spans="1:14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ht="22.35" customHeight="1" spans="1:14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ht="22.35" customHeight="1" spans="1:14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ht="22.35" customHeight="1" spans="1:14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ht="22.35" customHeight="1" spans="1:14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ht="22.35" customHeight="1" spans="1:14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ht="22.35" customHeight="1" spans="1:14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ht="22.35" customHeight="1" spans="1:14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ht="22.35" customHeight="1" spans="1:14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ht="22.35" customHeight="1" spans="1:14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ht="22.35" customHeight="1" spans="1:14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ht="22.35" customHeight="1" spans="1:14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ht="22.35" customHeight="1" spans="1:14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ht="22.35" customHeight="1" spans="1:14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ht="22.35" customHeight="1" spans="1:14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ht="22.35" customHeight="1" spans="1:14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ht="22.35" customHeight="1" spans="1:14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ht="22.35" customHeight="1" spans="1:14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ht="22.35" customHeight="1" spans="1:14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ht="22.35" customHeight="1" spans="1:14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ht="22.35" customHeight="1" spans="1:14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ht="22.35" customHeight="1" spans="1:14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ht="22.35" customHeight="1" spans="1:14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ht="22.35" customHeight="1" spans="1:14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ht="22.35" customHeight="1" spans="1:14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ht="22.35" customHeight="1" spans="1:14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ht="22.35" customHeight="1" spans="1:14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ht="22.35" customHeight="1" spans="1:14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ht="22.35" customHeight="1" spans="1:14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ht="22.35" customHeight="1" spans="1:14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ht="22.35" customHeight="1" spans="1:14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ht="22.35" customHeight="1" spans="1:14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ht="22.35" customHeight="1" spans="1:14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ht="22.35" customHeight="1" spans="1:14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ht="22.35" customHeight="1" spans="1:14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ht="22.35" customHeight="1" spans="1:14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ht="22.35" customHeight="1" spans="1:14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ht="22.35" customHeight="1" spans="1:14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ht="22.35" customHeight="1" spans="1:14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ht="22.35" customHeight="1" spans="1:14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ht="22.35" customHeight="1" spans="1:14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ht="22.35" customHeight="1" spans="1:14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ht="22.35" customHeight="1" spans="1:14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ht="22.35" customHeight="1" spans="1:14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ht="22.35" customHeight="1" spans="1:14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ht="22.35" customHeight="1" spans="1:14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ht="22.35" customHeight="1" spans="1:14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ht="22.35" customHeight="1" spans="1:14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ht="22.35" customHeight="1" spans="1:14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ht="22.35" customHeight="1" spans="1:14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ht="22.35" customHeight="1" spans="1:14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ht="22.35" customHeight="1" spans="1:14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ht="22.35" customHeight="1" spans="1:14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ht="22.35" customHeight="1" spans="1:14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ht="22.35" customHeight="1" spans="1:14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ht="22.35" customHeight="1" spans="1:14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ht="22.35" customHeight="1" spans="1:14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ht="22.35" customHeight="1" spans="1:14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ht="22.35" customHeight="1" spans="1:14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ht="22.35" customHeight="1" spans="1:14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ht="22.35" customHeight="1" spans="1:14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ht="22.35" customHeight="1" spans="1:14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ht="22.35" customHeight="1" spans="1:14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ht="22.35" customHeight="1" spans="1:14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ht="22.35" customHeight="1" spans="1:14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ht="22.35" customHeight="1" spans="1:14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ht="22.35" customHeight="1" spans="1:14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ht="22.35" customHeight="1" spans="1:14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ht="22.35" customHeight="1" spans="1:14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ht="22.35" customHeight="1" spans="1:14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ht="22.35" customHeight="1" spans="1:14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ht="22.35" customHeight="1" spans="1:14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ht="22.35" customHeight="1" spans="1:14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ht="22.35" customHeight="1" spans="1:14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ht="22.35" customHeight="1" spans="1:14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ht="22.35" customHeight="1" spans="1:14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ht="22.35" customHeight="1" spans="1:14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ht="22.35" customHeight="1" spans="1:14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ht="22.35" customHeight="1" spans="1:14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ht="22.35" customHeight="1" spans="1:14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ht="22.35" customHeight="1" spans="1:14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ht="22.35" customHeight="1" spans="1:14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ht="22.35" customHeight="1" spans="1:14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ht="22.35" customHeight="1" spans="1:14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ht="22.35" customHeight="1" spans="1:14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ht="22.35" customHeight="1" spans="1:14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ht="22.35" customHeight="1" spans="1:14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ht="22.35" customHeight="1" spans="1:14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ht="22.35" customHeight="1" spans="1:14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ht="22.35" customHeight="1" spans="1:14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ht="22.35" customHeight="1" spans="1:14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ht="22.35" customHeight="1" spans="1:14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ht="22.35" customHeight="1" spans="1:14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ht="22.35" customHeight="1" spans="1:14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ht="22.35" customHeight="1" spans="1:14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ht="22.35" customHeight="1" spans="1:14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ht="22.35" customHeight="1" spans="1:14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ht="22.35" customHeight="1" spans="1:14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ht="22.35" customHeight="1" spans="1:14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ht="22.35" customHeight="1" spans="1:14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ht="22.35" customHeight="1" spans="1:14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ht="22.35" customHeight="1" spans="1:14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ht="22.35" customHeight="1" spans="1:14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ht="22.35" customHeight="1" spans="1:14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ht="22.35" customHeight="1" spans="1:14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ht="22.35" customHeight="1" spans="1:14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ht="22.35" customHeight="1" spans="1:14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ht="22.35" customHeight="1" spans="1:14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ht="22.35" customHeight="1" spans="1:14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ht="22.35" customHeight="1" spans="1:14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ht="22.35" customHeight="1" spans="1:14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ht="22.35" customHeight="1" spans="1:14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ht="22.35" customHeight="1" spans="1:14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ht="22.35" customHeight="1" spans="1:14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ht="22.35" customHeight="1" spans="1:14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ht="22.35" customHeight="1" spans="1:14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ht="22.35" customHeight="1" spans="1:14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ht="22.35" customHeight="1" spans="1:14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ht="22.35" customHeight="1" spans="1:14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ht="22.35" customHeight="1" spans="1:14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ht="22.35" customHeight="1" spans="1:14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ht="22.35" customHeight="1" spans="1:14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ht="22.35" customHeight="1" spans="1:14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ht="22.35" customHeight="1" spans="1:14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ht="22.35" customHeight="1" spans="1:14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ht="22.35" customHeight="1" spans="1:14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ht="22.35" customHeight="1" spans="1:14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ht="22.35" customHeight="1" spans="1:14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ht="22.35" customHeight="1" spans="1:14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ht="22.35" customHeight="1" spans="1:14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ht="22.35" customHeight="1" spans="1:14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ht="22.35" customHeight="1" spans="1:14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ht="22.35" customHeight="1" spans="1:14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ht="22.35" customHeight="1" spans="1:14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ht="22.35" customHeight="1" spans="1:14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ht="22.35" customHeight="1" spans="1:14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ht="22.35" customHeight="1" spans="1:14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ht="22.35" customHeight="1" spans="1:14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ht="22.35" customHeight="1" spans="1:14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ht="22.35" customHeight="1" spans="1:14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ht="22.35" customHeight="1" spans="1:14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ht="22.35" customHeight="1" spans="1:14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ht="22.35" customHeight="1" spans="1:14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ht="22.35" customHeight="1" spans="1:14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ht="22.35" customHeight="1" spans="1:14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ht="22.35" customHeight="1" spans="1:14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ht="22.35" customHeight="1" spans="1:14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ht="22.35" customHeight="1" spans="1:14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ht="22.35" customHeight="1" spans="1:14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ht="22.35" customHeight="1" spans="1:14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ht="22.35" customHeight="1" spans="1:14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ht="22.35" customHeight="1" spans="1:14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ht="22.35" customHeight="1" spans="1:14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ht="22.35" customHeight="1" spans="1:14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ht="22.35" customHeight="1" spans="1:14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ht="22.35" customHeight="1" spans="1:14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ht="22.35" customHeight="1" spans="1:14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ht="22.35" customHeight="1" spans="1:14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ht="22.35" customHeight="1" spans="1:14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ht="22.35" customHeight="1" spans="1:14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ht="22.35" customHeight="1" spans="1:14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ht="22.35" customHeight="1" spans="1:14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ht="22.35" customHeight="1" spans="1:14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ht="22.35" customHeight="1" spans="1:14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ht="22.35" customHeight="1" spans="1:14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ht="22.35" customHeight="1" spans="1:14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ht="22.35" customHeight="1" spans="1:14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ht="22.35" customHeight="1" spans="1:14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ht="22.35" customHeight="1" spans="1:14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ht="22.35" customHeight="1" spans="1:14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ht="22.35" customHeight="1" spans="1:14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ht="22.35" customHeight="1" spans="1:14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ht="22.35" customHeight="1" spans="1:14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ht="22.35" customHeight="1" spans="1:14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ht="22.35" customHeight="1" spans="1:14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ht="22.35" customHeight="1" spans="1:14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ht="22.35" customHeight="1" spans="1:14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ht="22.35" customHeight="1" spans="1:14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ht="22.35" customHeight="1" spans="1:14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ht="22.35" customHeight="1" spans="1:14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ht="22.35" customHeight="1" spans="1:14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ht="22.35" customHeight="1" spans="1:14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ht="22.35" customHeight="1" spans="1:14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ht="22.35" customHeight="1" spans="1:14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ht="22.35" customHeight="1" spans="1:14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ht="22.35" customHeight="1" spans="1:14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ht="22.35" customHeight="1" spans="1:14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ht="22.35" customHeight="1" spans="1:14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ht="22.35" customHeight="1" spans="1:14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ht="22.35" customHeight="1" spans="1:14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ht="22.35" customHeight="1" spans="1:14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ht="22.35" customHeight="1" spans="1:14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ht="22.35" customHeight="1" spans="1:14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ht="22.35" customHeight="1" spans="1:14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ht="22.35" customHeight="1" spans="1:14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ht="22.35" customHeight="1" spans="1:14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ht="22.35" customHeight="1" spans="1:14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ht="22.35" customHeight="1" spans="1:14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ht="22.35" customHeight="1" spans="1:14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ht="22.35" customHeight="1" spans="1:14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ht="22.35" customHeight="1" spans="1:14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ht="22.35" customHeight="1" spans="1:14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ht="22.35" customHeight="1" spans="1:14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ht="22.35" customHeight="1" spans="1:14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ht="22.35" customHeight="1" spans="1:14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ht="22.35" customHeight="1" spans="1:14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ht="22.35" customHeight="1" spans="1:14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ht="22.35" customHeight="1" spans="1:14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ht="22.35" customHeight="1" spans="1:14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ht="22.35" customHeight="1" spans="1:14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ht="22.35" customHeight="1" spans="1:14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ht="22.35" customHeight="1" spans="1:14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ht="22.35" customHeight="1" spans="1:14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ht="22.35" customHeight="1" spans="1:14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ht="22.35" customHeight="1" spans="1:14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ht="22.35" customHeight="1" spans="1:14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ht="22.35" customHeight="1" spans="1:14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ht="22.35" customHeight="1" spans="1:14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ht="22.35" customHeight="1" spans="1:14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ht="22.35" customHeight="1" spans="1:14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ht="22.35" customHeight="1" spans="1:14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ht="22.35" customHeight="1" spans="1:14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ht="22.35" customHeight="1" spans="1:14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ht="22.35" customHeight="1" spans="1:14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ht="22.35" customHeight="1" spans="1:14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ht="22.35" customHeight="1" spans="1:14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ht="22.35" customHeight="1" spans="1:14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ht="22.35" customHeight="1" spans="1:14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ht="22.35" customHeight="1" spans="1:14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ht="22.35" customHeight="1" spans="1:14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ht="22.35" customHeight="1" spans="1:14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ht="22.35" customHeight="1" spans="1:14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ht="22.35" customHeight="1" spans="1:14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ht="22.35" customHeight="1" spans="1:14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ht="22.35" customHeight="1" spans="1:14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ht="22.35" customHeight="1" spans="1:14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ht="22.35" customHeight="1" spans="1:14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ht="22.35" customHeight="1" spans="1:14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ht="22.35" customHeight="1" spans="1:14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ht="22.35" customHeight="1" spans="1:14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ht="22.35" customHeight="1" spans="1:14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ht="22.35" customHeight="1" spans="1:14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ht="22.35" customHeight="1" spans="1:14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ht="22.35" customHeight="1" spans="1:14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ht="22.35" customHeight="1" spans="1:14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ht="22.35" customHeight="1" spans="1:14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ht="22.35" customHeight="1" spans="1:14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ht="22.35" customHeight="1" spans="1:14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ht="22.35" customHeight="1" spans="1:14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ht="22.35" customHeight="1" spans="1:14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ht="22.35" customHeight="1" spans="1:14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ht="22.35" customHeight="1" spans="1:14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ht="22.35" customHeight="1" spans="1:14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ht="22.35" customHeight="1" spans="1:14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ht="22.35" customHeight="1" spans="1:14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ht="22.35" customHeight="1" spans="1:14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ht="22.35" customHeight="1" spans="1:14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ht="22.35" customHeight="1" spans="1:14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ht="22.35" customHeight="1" spans="1:14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ht="22.35" customHeight="1" spans="1:14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ht="22.35" customHeight="1" spans="1:14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ht="22.35" customHeight="1" spans="1:14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ht="22.35" customHeight="1" spans="1:14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ht="22.35" customHeight="1" spans="1:14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ht="22.35" customHeight="1" spans="1:14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ht="22.35" customHeight="1" spans="1:14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ht="22.35" customHeight="1" spans="1:14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ht="22.35" customHeight="1" spans="1:14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ht="22.35" customHeight="1" spans="1:14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ht="22.35" customHeight="1" spans="1:14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ht="22.35" customHeight="1" spans="1:14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ht="22.35" customHeight="1" spans="1:14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ht="22.35" customHeight="1" spans="1:14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ht="22.35" customHeight="1" spans="1:14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ht="22.35" customHeight="1" spans="1:14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ht="22.35" customHeight="1" spans="1:14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ht="22.35" customHeight="1" spans="1:14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ht="22.35" customHeight="1" spans="1:14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ht="22.35" customHeight="1" spans="1:14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ht="22.35" customHeight="1" spans="1:14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ht="22.35" customHeight="1" spans="1:14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ht="22.35" customHeight="1" spans="1:14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ht="22.35" customHeight="1" spans="1:14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ht="22.35" customHeight="1" spans="1:14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ht="22.35" customHeight="1" spans="1:14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ht="22.35" customHeight="1" spans="1:14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ht="22.35" customHeight="1" spans="1:14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ht="22.35" customHeight="1" spans="1:14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ht="22.35" customHeight="1" spans="1:14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ht="22.35" customHeight="1" spans="1:14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ht="22.35" customHeight="1" spans="1:14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ht="22.35" customHeight="1" spans="1:14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ht="22.35" customHeight="1" spans="1:14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ht="22.35" customHeight="1" spans="1:14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ht="22.35" customHeight="1" spans="1:14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ht="22.35" customHeight="1" spans="1:14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ht="22.35" customHeight="1" spans="1:14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ht="22.35" customHeight="1" spans="1:14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ht="22.35" customHeight="1" spans="1:14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ht="22.35" customHeight="1" spans="1:14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ht="22.35" customHeight="1" spans="1:14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ht="22.35" customHeight="1" spans="1:14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ht="22.35" customHeight="1" spans="1:14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ht="22.35" customHeight="1" spans="1:14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ht="22.35" customHeight="1" spans="1:14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ht="22.35" customHeight="1" spans="1:14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ht="22.35" customHeight="1" spans="1:14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ht="22.35" customHeight="1" spans="1:14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ht="22.35" customHeight="1" spans="1:14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ht="22.35" customHeight="1" spans="1:14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ht="22.35" customHeight="1" spans="1:14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ht="22.35" customHeight="1" spans="1:14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ht="22.35" customHeight="1" spans="1:14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ht="22.35" customHeight="1" spans="1:14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ht="22.35" customHeight="1" spans="1:14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ht="22.35" customHeight="1" spans="1:14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ht="22.35" customHeight="1" spans="1:14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ht="22.35" customHeight="1" spans="1:14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ht="22.35" customHeight="1" spans="1:14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ht="22.35" customHeight="1" spans="1:14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ht="22.35" customHeight="1" spans="1:14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ht="22.35" customHeight="1" spans="1:14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ht="22.35" customHeight="1" spans="1:14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ht="22.35" customHeight="1" spans="1:14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ht="22.35" customHeight="1" spans="1:14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ht="22.35" customHeight="1" spans="1:14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ht="22.35" customHeight="1" spans="1:14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ht="22.35" customHeight="1" spans="1:14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ht="22.35" customHeight="1" spans="1:14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ht="22.35" customHeight="1" spans="1:14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ht="22.35" customHeight="1" spans="1:14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ht="22.35" customHeight="1" spans="1:14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ht="22.35" customHeight="1" spans="1:14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ht="22.35" customHeight="1" spans="1:14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ht="22.35" customHeight="1" spans="1:14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ht="22.35" customHeight="1" spans="1:14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ht="22.35" customHeight="1" spans="1:14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ht="22.35" customHeight="1" spans="1:14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ht="22.35" customHeight="1" spans="1:14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ht="22.35" customHeight="1" spans="1:14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ht="22.35" customHeight="1" spans="1:14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ht="22.35" customHeight="1" spans="1:14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ht="22.35" customHeight="1" spans="1:14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ht="22.35" customHeight="1" spans="1:14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ht="22.35" customHeight="1" spans="1:14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ht="22.35" customHeight="1" spans="1:14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ht="22.35" customHeight="1" spans="1:14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ht="22.35" customHeight="1" spans="1:14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ht="22.35" customHeight="1" spans="1:14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ht="22.35" customHeight="1" spans="1:14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ht="22.35" customHeight="1" spans="1:14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ht="22.35" customHeight="1" spans="1:14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ht="22.35" customHeight="1" spans="1:14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ht="22.35" customHeight="1" spans="1:14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ht="22.35" customHeight="1" spans="1:14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ht="22.35" customHeight="1" spans="1:14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ht="22.35" customHeight="1" spans="1:14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ht="22.35" customHeight="1" spans="1:14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ht="22.35" customHeight="1" spans="1:14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ht="22.35" customHeight="1" spans="1:14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ht="22.35" customHeight="1" spans="1:14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ht="22.35" customHeight="1" spans="1:14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ht="22.35" customHeight="1" spans="1:14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ht="22.35" customHeight="1" spans="1:14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ht="22.35" customHeight="1" spans="1:14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ht="22.35" customHeight="1" spans="1:14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ht="22.35" customHeight="1" spans="1:14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ht="22.35" customHeight="1" spans="1:14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ht="22.35" customHeight="1" spans="1:14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ht="22.35" customHeight="1" spans="1:14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ht="22.35" customHeight="1" spans="1:14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ht="22.35" customHeight="1" spans="1:14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ht="22.35" customHeight="1" spans="1:14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ht="22.35" customHeight="1" spans="1:14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ht="22.35" customHeight="1" spans="1:14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ht="22.35" customHeight="1" spans="1:14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ht="22.35" customHeight="1" spans="1:14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ht="22.35" customHeight="1" spans="1:14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ht="22.35" customHeight="1" spans="1:14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ht="22.35" customHeight="1" spans="1:14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ht="22.35" customHeight="1" spans="1:14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ht="22.35" customHeight="1" spans="1:14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ht="22.35" customHeight="1" spans="1:14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ht="22.35" customHeight="1" spans="1:14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ht="22.35" customHeight="1" spans="1:14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ht="22.35" customHeight="1" spans="1:14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ht="22.35" customHeight="1" spans="1:14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ht="22.35" customHeight="1" spans="1:14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ht="22.35" customHeight="1" spans="1:14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ht="22.35" customHeight="1" spans="1:14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ht="22.35" customHeight="1" spans="1:14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ht="22.35" customHeight="1" spans="1:14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ht="22.35" customHeight="1" spans="1:14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ht="22.35" customHeight="1" spans="1:14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ht="22.35" customHeight="1" spans="1:14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ht="22.35" customHeight="1" spans="1:14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ht="22.35" customHeight="1" spans="1:14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ht="22.35" customHeight="1" spans="1:14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ht="22.35" customHeight="1" spans="1:14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ht="22.35" customHeight="1" spans="1:14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ht="22.35" customHeight="1" spans="1:14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ht="22.35" customHeight="1" spans="1:14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ht="22.35" customHeight="1" spans="1:14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ht="22.35" customHeight="1" spans="1:14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ht="22.35" customHeight="1" spans="1:14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ht="22.35" customHeight="1" spans="1:14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ht="22.35" customHeight="1" spans="1:14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ht="22.35" customHeight="1" spans="1:14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ht="22.35" customHeight="1" spans="1:14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ht="22.35" customHeight="1" spans="1:14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ht="22.35" customHeight="1" spans="1:14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ht="22.35" customHeight="1" spans="1:14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ht="22.35" customHeight="1" spans="1:14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ht="22.35" customHeight="1" spans="1:14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ht="22.35" customHeight="1" spans="1:14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ht="22.35" customHeight="1" spans="1:14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ht="22.35" customHeight="1" spans="1:14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ht="22.35" customHeight="1" spans="1:14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ht="22.35" customHeight="1" spans="1:14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ht="22.35" customHeight="1" spans="1:14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ht="22.35" customHeight="1" spans="1:14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ht="22.35" customHeight="1" spans="1:14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ht="22.35" customHeight="1" spans="1:14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ht="22.35" customHeight="1" spans="1:14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ht="22.35" customHeight="1" spans="1:14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ht="22.35" customHeight="1" spans="1:14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ht="22.35" customHeight="1" spans="1:14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ht="22.35" customHeight="1" spans="1:14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ht="22.35" customHeight="1" spans="1:14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ht="22.35" customHeight="1" spans="1:14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ht="22.35" customHeight="1" spans="1:14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ht="22.35" customHeight="1" spans="1:14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ht="22.35" customHeight="1" spans="1:14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ht="22.35" customHeight="1" spans="1:14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ht="22.35" customHeight="1" spans="1:14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ht="22.35" customHeight="1" spans="1:14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ht="22.35" customHeight="1" spans="1:14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ht="22.35" customHeight="1" spans="1:14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ht="22.35" customHeight="1" spans="1:14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ht="22.35" customHeight="1" spans="1:14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ht="22.35" customHeight="1" spans="1:14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ht="22.35" customHeight="1" spans="1:14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ht="22.35" customHeight="1" spans="1:14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ht="22.35" customHeight="1" spans="1:14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ht="22.35" customHeight="1" spans="1:14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ht="22.35" customHeight="1" spans="1:14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ht="22.35" customHeight="1" spans="1:14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ht="22.35" customHeight="1" spans="1:14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ht="22.35" customHeight="1" spans="1:14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ht="22.35" customHeight="1" spans="1:14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ht="22.35" customHeight="1" spans="1:14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ht="22.35" customHeight="1" spans="1:14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ht="22.35" customHeight="1" spans="1:14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ht="22.35" customHeight="1" spans="1:14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ht="22.35" customHeight="1" spans="1:14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ht="22.35" customHeight="1" spans="1:14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ht="22.35" customHeight="1" spans="1:14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ht="22.35" customHeight="1" spans="1:14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ht="22.35" customHeight="1" spans="1:14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ht="22.35" customHeight="1" spans="1:14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ht="22.35" customHeight="1" spans="1:14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ht="22.35" customHeight="1" spans="1:14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ht="22.35" customHeight="1" spans="1:14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ht="22.35" customHeight="1" spans="1:14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ht="22.35" customHeight="1" spans="1:14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ht="22.35" customHeight="1" spans="1:14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ht="22.35" customHeight="1" spans="1:14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ht="22.35" customHeight="1" spans="1:14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ht="22.35" customHeight="1" spans="1:14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ht="22.35" customHeight="1" spans="1:14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ht="22.35" customHeight="1" spans="1:14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ht="22.35" customHeight="1" spans="1:14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ht="22.35" customHeight="1" spans="1:14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ht="22.35" customHeight="1" spans="1:14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ht="22.35" customHeight="1" spans="1:14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ht="22.35" customHeight="1" spans="1:14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ht="22.35" customHeight="1" spans="1:14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ht="22.35" customHeight="1" spans="1:14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ht="22.35" customHeight="1" spans="1:14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ht="22.35" customHeight="1" spans="1:14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ht="22.35" customHeight="1" spans="1:14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ht="22.35" customHeight="1" spans="1:14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ht="22.35" customHeight="1" spans="1:14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ht="22.35" customHeight="1" spans="1:14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ht="22.35" customHeight="1" spans="1:14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ht="22.35" customHeight="1" spans="1:14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ht="22.35" customHeight="1" spans="1:14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ht="22.35" customHeight="1" spans="1:14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ht="22.35" customHeight="1" spans="1:14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ht="22.35" customHeight="1" spans="1:14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ht="22.35" customHeight="1" spans="1:14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ht="22.35" customHeight="1" spans="1:14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ht="22.35" customHeight="1" spans="1:14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ht="22.35" customHeight="1" spans="1:14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ht="22.35" customHeight="1" spans="1:14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ht="22.35" customHeight="1" spans="1:14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ht="22.35" customHeight="1" spans="1:14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ht="22.35" customHeight="1" spans="1:14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ht="22.35" customHeight="1" spans="1:14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ht="22.35" customHeight="1" spans="1:14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ht="22.35" customHeight="1" spans="1:14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ht="22.35" customHeight="1" spans="1:14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ht="22.35" customHeight="1" spans="1:14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ht="22.35" customHeight="1" spans="1:14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ht="22.35" customHeight="1" spans="1:14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ht="22.35" customHeight="1" spans="1:14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ht="22.35" customHeight="1" spans="1:14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ht="22.35" customHeight="1" spans="1:14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ht="22.35" customHeight="1" spans="1:14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ht="22.35" customHeight="1" spans="1:14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ht="22.35" customHeight="1" spans="1:14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ht="22.35" customHeight="1" spans="1:14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ht="22.35" customHeight="1" spans="1:14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ht="22.35" customHeight="1" spans="1:14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ht="22.35" customHeight="1" spans="1:14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ht="22.35" customHeight="1" spans="1:14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ht="22.35" customHeight="1" spans="1:14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ht="22.35" customHeight="1" spans="1:14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ht="22.35" customHeight="1" spans="1:14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ht="22.35" customHeight="1" spans="1:14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ht="22.35" customHeight="1" spans="1:14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ht="22.35" customHeight="1" spans="1:14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ht="22.35" customHeight="1" spans="1:14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ht="22.35" customHeight="1" spans="1:14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ht="22.35" customHeight="1" spans="1:14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ht="22.35" customHeight="1" spans="1:14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ht="22.35" customHeight="1" spans="1:14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ht="22.35" customHeight="1" spans="1:14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ht="22.35" customHeight="1" spans="1:14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ht="22.35" customHeight="1" spans="1:14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ht="22.35" customHeight="1" spans="1:14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ht="22.35" customHeight="1" spans="1:14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ht="22.35" customHeight="1" spans="1:14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ht="22.35" customHeight="1" spans="1:14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ht="22.35" customHeight="1" spans="1:14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ht="22.35" customHeight="1" spans="1:14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ht="22.35" customHeight="1" spans="1:14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ht="22.35" customHeight="1" spans="1:14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ht="22.35" customHeight="1" spans="1:14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ht="22.35" customHeight="1" spans="1:14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ht="22.35" customHeight="1" spans="1:14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ht="22.35" customHeight="1" spans="1:14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ht="22.35" customHeight="1" spans="1:14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ht="22.35" customHeight="1" spans="1:14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ht="22.35" customHeight="1" spans="1:14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ht="22.35" customHeight="1" spans="1:14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ht="22.35" customHeight="1" spans="1:14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ht="22.35" customHeight="1" spans="1:14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ht="22.35" customHeight="1" spans="1:14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ht="22.35" customHeight="1" spans="1:14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ht="22.35" customHeight="1" spans="1:14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ht="22.35" customHeight="1" spans="1:14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ht="22.35" customHeight="1" spans="1:14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ht="22.35" customHeight="1" spans="1:14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ht="22.35" customHeight="1" spans="1:14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ht="22.35" customHeight="1" spans="1:14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ht="22.35" customHeight="1" spans="1:14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ht="22.35" customHeight="1" spans="1:14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ht="22.35" customHeight="1" spans="1:14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ht="22.35" customHeight="1" spans="1:14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ht="22.35" customHeight="1" spans="1:14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ht="22.35" customHeight="1" spans="1:14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ht="22.35" customHeight="1" spans="1:14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ht="22.35" customHeight="1" spans="1:14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ht="22.35" customHeight="1" spans="1:14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ht="22.35" customHeight="1" spans="1:14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ht="22.35" customHeight="1" spans="1:14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ht="22.35" customHeight="1" spans="1:14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ht="22.35" customHeight="1" spans="1:14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ht="22.35" customHeight="1" spans="1:14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ht="22.35" customHeight="1" spans="1:14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ht="22.35" customHeight="1" spans="1:14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ht="22.35" customHeight="1" spans="1:14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ht="22.35" customHeight="1" spans="1:14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ht="22.35" customHeight="1" spans="1:14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ht="22.35" customHeight="1" spans="1:14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ht="22.35" customHeight="1" spans="1:14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ht="22.35" customHeight="1" spans="1:14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ht="22.35" customHeight="1" spans="1:14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ht="22.35" customHeight="1" spans="1:14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ht="22.35" customHeight="1" spans="1:14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ht="22.35" customHeight="1" spans="1:14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ht="22.35" customHeight="1" spans="1:14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ht="22.35" customHeight="1" spans="1:14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ht="22.35" customHeight="1" spans="1:14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ht="22.35" customHeight="1" spans="1:14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ht="22.35" customHeight="1" spans="1:14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ht="22.35" customHeight="1" spans="1:14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ht="22.35" customHeight="1" spans="1:14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ht="22.35" customHeight="1" spans="1:14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ht="22.35" customHeight="1" spans="1:14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ht="22.35" customHeight="1" spans="1:14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ht="22.35" customHeight="1" spans="1:14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ht="22.35" customHeight="1" spans="1:14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ht="22.35" customHeight="1" spans="1:14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ht="22.35" customHeight="1" spans="1:14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ht="22.35" customHeight="1" spans="1:14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ht="22.35" customHeight="1" spans="1:14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ht="22.35" customHeight="1" spans="1:14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ht="22.35" customHeight="1" spans="1:14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ht="22.35" customHeight="1" spans="1:14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ht="22.35" customHeight="1" spans="1:14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ht="22.35" customHeight="1" spans="1:14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ht="22.35" customHeight="1" spans="1:14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ht="22.35" customHeight="1" spans="1:14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ht="22.35" customHeight="1" spans="1:14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ht="22.35" customHeight="1" spans="1:14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ht="22.35" customHeight="1" spans="1:14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ht="22.35" customHeight="1" spans="1:14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ht="22.35" customHeight="1" spans="1:14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ht="22.35" customHeight="1" spans="1:14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ht="22.35" customHeight="1" spans="1:14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ht="22.35" customHeight="1" spans="1:14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ht="22.35" customHeight="1" spans="1:14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ht="22.35" customHeight="1" spans="1:14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ht="22.35" customHeight="1" spans="1:14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ht="22.35" customHeight="1" spans="1:14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ht="22.35" customHeight="1" spans="1:14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ht="22.35" customHeight="1" spans="1:14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ht="22.35" customHeight="1" spans="1:14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ht="22.35" customHeight="1" spans="1:14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ht="22.35" customHeight="1" spans="1:14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ht="22.35" customHeight="1" spans="1:14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ht="22.35" customHeight="1" spans="1:14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ht="22.35" customHeight="1" spans="1:14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ht="22.35" customHeight="1" spans="1:14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ht="22.35" customHeight="1" spans="1:14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ht="22.35" customHeight="1" spans="1:14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ht="22.35" customHeight="1" spans="1:14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ht="22.35" customHeight="1" spans="1:14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ht="22.35" customHeight="1" spans="1:14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ht="22.35" customHeight="1" spans="1:14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ht="22.35" customHeight="1" spans="1:14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ht="22.35" customHeight="1" spans="1:14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ht="22.35" customHeight="1" spans="1:14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ht="22.35" customHeight="1" spans="1:14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ht="22.35" customHeight="1" spans="1:14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ht="22.35" customHeight="1" spans="1:14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ht="22.35" customHeight="1" spans="1:14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ht="22.35" customHeight="1" spans="1:14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ht="22.35" customHeight="1" spans="1:14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ht="22.35" customHeight="1" spans="1:14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ht="22.35" customHeight="1" spans="1:14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ht="22.35" customHeight="1" spans="1:14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ht="22.35" customHeight="1" spans="1:14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ht="22.35" customHeight="1" spans="1:14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ht="22.35" customHeight="1" spans="1:14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ht="22.35" customHeight="1" spans="1:14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ht="22.35" customHeight="1" spans="1:14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ht="22.35" customHeight="1" spans="1:14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ht="22.35" customHeight="1" spans="1:14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ht="22.35" customHeight="1" spans="1:14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ht="22.35" customHeight="1" spans="1:14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ht="22.35" customHeight="1" spans="1:14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ht="22.35" customHeight="1" spans="1:14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ht="22.35" customHeight="1" spans="1:14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ht="22.35" customHeight="1" spans="1:14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ht="22.35" customHeight="1" spans="1:14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ht="22.35" customHeight="1" spans="1:14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ht="22.35" customHeight="1" spans="1:14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ht="22.35" customHeight="1" spans="1:14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ht="22.35" customHeight="1" spans="1:14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ht="22.35" customHeight="1" spans="1:14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ht="22.35" customHeight="1" spans="1:14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ht="22.35" customHeight="1" spans="1:14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ht="22.35" customHeight="1" spans="1:14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ht="22.35" customHeight="1" spans="1:14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ht="22.35" customHeight="1" spans="1:14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ht="22.35" customHeight="1" spans="1:14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ht="22.35" customHeight="1" spans="1:14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ht="22.35" customHeight="1" spans="1:14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ht="22.35" customHeight="1" spans="1:14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ht="22.35" customHeight="1" spans="1:14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ht="22.35" customHeight="1" spans="1:14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ht="22.35" customHeight="1" spans="1:14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ht="22.35" customHeight="1" spans="1:14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ht="22.35" customHeight="1" spans="1:14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ht="22.35" customHeight="1" spans="1:14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ht="22.35" customHeight="1" spans="1:14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ht="22.35" customHeight="1" spans="1:14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ht="22.35" customHeight="1" spans="1:14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ht="22.35" customHeight="1" spans="1:14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ht="22.35" customHeight="1" spans="1:14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ht="22.35" customHeight="1" spans="1:14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ht="22.35" customHeight="1" spans="1:14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ht="22.35" customHeight="1" spans="1:14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ht="22.35" customHeight="1" spans="1:14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ht="22.35" customHeight="1" spans="1:14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ht="22.35" customHeight="1" spans="1:14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ht="22.35" customHeight="1" spans="1:14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ht="22.35" customHeight="1" spans="1:14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ht="22.35" customHeight="1" spans="1:14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ht="22.35" customHeight="1" spans="1:14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ht="22.35" customHeight="1" spans="1:14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ht="22.35" customHeight="1" spans="1:14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ht="22.35" customHeight="1" spans="1:14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ht="22.35" customHeight="1" spans="1:14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ht="22.35" customHeight="1" spans="1:14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ht="22.35" customHeight="1" spans="1:14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ht="22.35" customHeight="1" spans="1:14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ht="22.35" customHeight="1" spans="1:14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ht="22.35" customHeight="1" spans="1:14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ht="22.35" customHeight="1" spans="1:14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ht="22.35" customHeight="1" spans="1:14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ht="22.35" customHeight="1" spans="1:14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ht="22.35" customHeight="1" spans="1:14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ht="22.35" customHeight="1" spans="1:14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ht="22.35" customHeight="1" spans="1:14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ht="22.35" customHeight="1" spans="1:14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ht="22.35" customHeight="1" spans="1:14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ht="22.35" customHeight="1" spans="1:14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ht="22.35" customHeight="1" spans="1:14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ht="22.35" customHeight="1" spans="1:14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ht="22.35" customHeight="1" spans="1:14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ht="22.35" customHeight="1" spans="1:14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ht="22.35" customHeight="1" spans="1:14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ht="22.35" customHeight="1" spans="1:14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ht="22.35" customHeight="1" spans="1:14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ht="22.35" customHeight="1" spans="1:14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ht="22.35" customHeight="1" spans="1:14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ht="22.35" customHeight="1" spans="1:14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ht="22.35" customHeight="1" spans="1:14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ht="22.35" customHeight="1" spans="1:14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ht="22.35" customHeight="1" spans="1:14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ht="22.35" customHeight="1" spans="1:14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ht="22.35" customHeight="1" spans="1:14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ht="22.35" customHeight="1" spans="1:14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ht="22.35" customHeight="1" spans="1:14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ht="22.35" customHeight="1" spans="1:14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ht="22.35" customHeight="1" spans="1:14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ht="22.35" customHeight="1" spans="1:14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ht="22.35" customHeight="1" spans="1:14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ht="22.35" customHeight="1" spans="1:14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ht="22.35" customHeight="1" spans="1:14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ht="22.35" customHeight="1" spans="1:14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ht="22.35" customHeight="1" spans="1:14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ht="22.35" customHeight="1" spans="1:14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ht="22.35" customHeight="1" spans="1:14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ht="22.35" customHeight="1" spans="1:14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ht="22.35" customHeight="1" spans="1:14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ht="22.35" customHeight="1" spans="1:14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ht="22.35" customHeight="1" spans="1:14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ht="22.35" customHeight="1" spans="1:14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ht="22.35" customHeight="1" spans="1:14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ht="22.35" customHeight="1" spans="1:14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ht="22.35" customHeight="1" spans="1:14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ht="22.35" customHeight="1" spans="1:14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ht="22.35" customHeight="1" spans="1:14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ht="22.35" customHeight="1" spans="1:14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ht="22.35" customHeight="1" spans="1:14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ht="22.35" customHeight="1" spans="1:14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ht="22.35" customHeight="1" spans="1:14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ht="22.35" customHeight="1" spans="1:14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ht="22.35" customHeight="1" spans="1:14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ht="22.35" customHeight="1" spans="1:14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ht="22.35" customHeight="1" spans="1:14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ht="22.35" customHeight="1" spans="1:14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ht="22.35" customHeight="1" spans="1:14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ht="22.35" customHeight="1" spans="1:14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ht="22.35" customHeight="1" spans="1:14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ht="22.35" customHeight="1" spans="1:14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ht="22.35" customHeight="1" spans="1:14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ht="22.35" customHeight="1" spans="1:14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ht="22.35" customHeight="1" spans="1:14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ht="22.35" customHeight="1" spans="1:14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ht="22.35" customHeight="1" spans="1:14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ht="22.35" customHeight="1" spans="1:14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ht="22.35" customHeight="1" spans="1:14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ht="22.35" customHeight="1" spans="1:14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ht="22.35" customHeight="1" spans="1:14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ht="22.35" customHeight="1" spans="1:14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ht="22.35" customHeight="1" spans="1:14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ht="22.35" customHeight="1" spans="1:14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ht="22.35" customHeight="1" spans="1:14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ht="22.35" customHeight="1" spans="1:14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ht="22.35" customHeight="1" spans="1:14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ht="22.35" customHeight="1" spans="1:14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ht="22.35" customHeight="1" spans="1:14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ht="22.35" customHeight="1" spans="1:14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ht="22.35" customHeight="1" spans="1:14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ht="22.35" customHeight="1" spans="1:14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ht="22.35" customHeight="1" spans="1:14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ht="22.35" customHeight="1" spans="1:14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ht="22.35" customHeight="1" spans="1:14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ht="22.35" customHeight="1" spans="1:14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ht="22.35" customHeight="1" spans="1:14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ht="22.35" customHeight="1" spans="1:14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ht="22.35" customHeight="1" spans="1:14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ht="22.35" customHeight="1" spans="1:14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ht="22.35" customHeight="1" spans="1:14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ht="22.35" customHeight="1" spans="1:14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ht="22.35" customHeight="1" spans="1:14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ht="22.35" customHeight="1" spans="1:14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ht="22.35" customHeight="1" spans="1:14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ht="22.35" customHeight="1" spans="1:14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ht="22.35" customHeight="1" spans="1:14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ht="22.35" customHeight="1" spans="1:14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ht="22.35" customHeight="1" spans="1:14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ht="22.35" customHeight="1" spans="1:14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ht="22.35" customHeight="1" spans="1:14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ht="22.35" customHeight="1" spans="1:14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ht="22.35" customHeight="1" spans="1:14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ht="22.35" customHeight="1" spans="1:14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ht="22.35" customHeight="1" spans="1:14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ht="22.35" customHeight="1" spans="1:14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ht="22.35" customHeight="1" spans="1:14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ht="22.35" customHeight="1" spans="1:14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ht="22.35" customHeight="1" spans="1:14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ht="22.35" customHeight="1" spans="1:14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ht="22.35" customHeight="1" spans="1:14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ht="22.35" customHeight="1" spans="1:14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ht="22.35" customHeight="1" spans="1:14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ht="22.35" customHeight="1" spans="1:14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ht="22.35" customHeight="1" spans="1:14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ht="22.35" customHeight="1" spans="1:14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ht="22.35" customHeight="1" spans="1:14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ht="22.35" customHeight="1" spans="1:14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ht="22.35" customHeight="1" spans="1:14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ht="22.35" customHeight="1" spans="1:14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ht="22.35" customHeight="1" spans="1:14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ht="22.35" customHeight="1" spans="1:14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ht="22.35" customHeight="1" spans="1:14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ht="22.35" customHeight="1" spans="1:14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ht="22.35" customHeight="1" spans="1:14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ht="22.35" customHeight="1" spans="1:14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ht="22.35" customHeight="1" spans="1:14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ht="22.35" customHeight="1" spans="1:14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ht="22.35" customHeight="1" spans="1:14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ht="22.35" customHeight="1" spans="1:14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ht="22.35" customHeight="1" spans="1:14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ht="22.35" customHeight="1" spans="1:14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ht="22.35" customHeight="1" spans="1:14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ht="22.35" customHeight="1" spans="1:14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ht="22.35" customHeight="1" spans="1:14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ht="22.35" customHeight="1" spans="1:14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ht="22.35" customHeight="1" spans="1:14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ht="22.35" customHeight="1" spans="1:14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ht="22.35" customHeight="1" spans="1:14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ht="22.35" customHeight="1" spans="1:14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ht="22.35" customHeight="1" spans="1:14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ht="22.35" customHeight="1" spans="1:14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ht="22.35" customHeight="1" spans="1:14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ht="22.35" customHeight="1" spans="1:14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ht="22.35" customHeight="1" spans="1:14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ht="22.35" customHeight="1" spans="1:14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ht="22.35" customHeight="1" spans="1:14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ht="22.35" customHeight="1" spans="1:14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ht="22.35" customHeight="1" spans="1:14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ht="22.35" customHeight="1" spans="1:14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ht="22.35" customHeight="1" spans="1:14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ht="22.35" customHeight="1" spans="1:14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ht="22.35" customHeight="1" spans="1:14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ht="22.35" customHeight="1" spans="1:14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ht="22.35" customHeight="1" spans="1:14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ht="22.35" customHeight="1" spans="1:14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ht="22.35" customHeight="1" spans="1:14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ht="22.35" customHeight="1" spans="1:14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ht="22.35" customHeight="1" spans="1:14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ht="22.35" customHeight="1" spans="1:14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ht="22.35" customHeight="1" spans="1:14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ht="22.35" customHeight="1" spans="1:14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ht="22.35" customHeight="1" spans="1:14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ht="22.35" customHeight="1" spans="1:14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ht="22.35" customHeight="1" spans="1:14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ht="22.35" customHeight="1" spans="1:14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ht="22.35" customHeight="1" spans="1:14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ht="22.35" customHeight="1" spans="1:14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ht="22.35" customHeight="1" spans="1:14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ht="22.35" customHeight="1" spans="1:14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ht="22.35" customHeight="1" spans="1:14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ht="22.35" customHeight="1" spans="1:14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ht="22.35" customHeight="1" spans="1:14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ht="22.35" customHeight="1" spans="1:14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ht="22.35" customHeight="1" spans="1:14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ht="22.35" customHeight="1" spans="1:14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ht="22.35" customHeight="1" spans="1:14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ht="22.35" customHeight="1" spans="1:14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ht="22.35" customHeight="1" spans="1:14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ht="22.35" customHeight="1" spans="1:14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ht="22.35" customHeight="1" spans="1:14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ht="22.35" customHeight="1" spans="1:14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ht="22.35" customHeight="1" spans="1:14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ht="22.35" customHeight="1" spans="1:14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ht="22.35" customHeight="1" spans="1:14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ht="22.35" customHeight="1" spans="1:14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ht="22.35" customHeight="1" spans="1:14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ht="22.35" customHeight="1" spans="1:14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ht="22.35" customHeight="1" spans="1:14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ht="22.35" customHeight="1" spans="1:14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ht="22.35" customHeight="1" spans="1:14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ht="22.35" customHeight="1" spans="1:14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ht="22.35" customHeight="1" spans="1:14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ht="22.35" customHeight="1" spans="1:14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ht="22.35" customHeight="1" spans="1:14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ht="22.35" customHeight="1" spans="1:14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ht="22.35" customHeight="1" spans="1:14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ht="22.35" customHeight="1" spans="1:14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ht="22.35" customHeight="1" spans="1:14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ht="22.35" customHeight="1" spans="1:14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ht="22.35" customHeight="1" spans="1:14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ht="22.35" customHeight="1" spans="1:14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ht="22.35" customHeight="1" spans="1:14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ht="22.35" customHeight="1" spans="1:14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ht="22.35" customHeight="1" spans="1:14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ht="22.35" customHeight="1" spans="1:14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ht="22.35" customHeight="1" spans="1:14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ht="22.35" customHeight="1" spans="1:14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ht="22.35" customHeight="1" spans="1:14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ht="22.35" customHeight="1" spans="1:14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ht="22.35" customHeight="1" spans="1:14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ht="22.35" customHeight="1" spans="1:14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ht="22.35" customHeight="1" spans="1:14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ht="22.35" customHeight="1" spans="1:14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ht="22.35" customHeight="1" spans="1:14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ht="22.35" customHeight="1" spans="1:14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ht="22.35" customHeight="1" spans="1:14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ht="22.35" customHeight="1" spans="1:14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ht="22.35" customHeight="1" spans="1:14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ht="22.35" customHeight="1" spans="1:14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ht="22.35" customHeight="1" spans="1:14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ht="22.35" customHeight="1" spans="1:14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ht="22.35" customHeight="1" spans="1:14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ht="22.35" customHeight="1" spans="1:14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ht="22.35" customHeight="1" spans="1:14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ht="22.35" customHeight="1" spans="1:14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ht="22.35" customHeight="1" spans="1:14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ht="22.35" customHeight="1" spans="1:14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ht="22.35" customHeight="1" spans="1:14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ht="22.35" customHeight="1" spans="1:14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ht="22.35" customHeight="1" spans="1:14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ht="22.35" customHeight="1" spans="1:14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ht="22.35" customHeight="1" spans="1:14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ht="22.35" customHeight="1" spans="1:14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ht="22.35" customHeight="1" spans="1:14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ht="22.35" customHeight="1" spans="1:14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ht="22.35" customHeight="1" spans="1:14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ht="22.35" customHeight="1" spans="1:14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ht="22.35" customHeight="1" spans="1:14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ht="22.35" customHeight="1" spans="1:14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ht="22.35" customHeight="1" spans="1:14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ht="22.35" customHeight="1" spans="1:14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ht="22.35" customHeight="1" spans="1:14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ht="22.35" customHeight="1" spans="1:14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ht="22.35" customHeight="1" spans="1:14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ht="22.35" customHeight="1" spans="1:14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ht="22.35" customHeight="1" spans="1:14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ht="22.35" customHeight="1" spans="1:14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ht="22.35" customHeight="1" spans="1:14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ht="22.35" customHeight="1" spans="1:14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ht="22.35" customHeight="1" spans="1:14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ht="22.35" customHeight="1" spans="1:14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ht="22.35" customHeight="1" spans="1:14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ht="22.35" customHeight="1" spans="1:14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ht="22.35" customHeight="1" spans="1:14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ht="22.35" customHeight="1" spans="1:14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ht="22.35" customHeight="1" spans="1:14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ht="22.35" customHeight="1" spans="1:14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ht="22.35" customHeight="1" spans="1:14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ht="22.35" customHeight="1" spans="1:14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ht="22.35" customHeight="1" spans="1:14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ht="22.35" customHeight="1" spans="1:14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ht="22.35" customHeight="1" spans="1:14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ht="22.35" customHeight="1" spans="1:14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ht="22.35" customHeight="1" spans="1:14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ht="22.35" customHeight="1" spans="1:14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ht="22.35" customHeight="1" spans="1:14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ht="22.35" customHeight="1" spans="1:14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ht="22.35" customHeight="1" spans="1:14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ht="22.35" customHeight="1" spans="1:14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ht="22.35" customHeight="1" spans="1:14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ht="22.35" customHeight="1" spans="1:14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ht="22.35" customHeight="1" spans="1:14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ht="22.35" customHeight="1" spans="1:14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ht="22.35" customHeight="1" spans="1:14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ht="22.35" customHeight="1" spans="1:14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ht="22.35" customHeight="1" spans="1:14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ht="22.35" customHeight="1" spans="1:14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ht="22.35" customHeight="1" spans="1:14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ht="22.35" customHeight="1" spans="1:14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ht="22.35" customHeight="1" spans="1:14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ht="22.35" customHeight="1" spans="1:14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ht="22.35" customHeight="1" spans="1:14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ht="22.35" customHeight="1" spans="1:14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ht="22.35" customHeight="1" spans="1:14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ht="22.35" customHeight="1" spans="1:14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ht="22.35" customHeight="1" spans="1:14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ht="22.35" customHeight="1" spans="1:14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ht="22.35" customHeight="1" spans="1:14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ht="22.35" customHeight="1" spans="1:14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ht="22.35" customHeight="1" spans="1:14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ht="22.35" customHeight="1" spans="1:14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ht="22.35" customHeight="1" spans="1:14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ht="22.35" customHeight="1" spans="1:14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ht="22.35" customHeight="1" spans="1:14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ht="22.35" customHeight="1" spans="1:14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ht="22.35" customHeight="1" spans="1:14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ht="22.35" customHeight="1" spans="1:14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ht="22.35" customHeight="1" spans="1:14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ht="22.35" customHeight="1" spans="1:14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ht="22.35" customHeight="1" spans="1:14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ht="22.35" customHeight="1" spans="1:14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ht="22.35" customHeight="1" spans="1:14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ht="22.35" customHeight="1" spans="1:14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ht="22.35" customHeight="1" spans="1:14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ht="22.35" customHeight="1" spans="1:14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ht="22.35" customHeight="1" spans="1:14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ht="22.35" customHeight="1" spans="1:14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ht="22.35" customHeight="1" spans="1:14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ht="22.35" customHeight="1" spans="1:14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ht="22.35" customHeight="1" spans="1:14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ht="22.35" customHeight="1" spans="1:14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ht="22.35" customHeight="1" spans="1:14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ht="22.35" customHeight="1" spans="1:14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ht="22.35" customHeight="1" spans="1:14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ht="22.35" customHeight="1" spans="1:14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ht="22.35" customHeight="1" spans="1:14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ht="22.35" customHeight="1" spans="1:14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ht="22.35" customHeight="1" spans="1:14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ht="22.35" customHeight="1" spans="1:14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ht="22.35" customHeight="1" spans="1:14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ht="22.35" customHeight="1" spans="1:14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ht="22.35" customHeight="1" spans="1:14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ht="22.35" customHeight="1" spans="1:14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ht="22.35" customHeight="1" spans="1:14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ht="22.35" customHeight="1" spans="1:14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ht="22.35" customHeight="1" spans="1:14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ht="22.35" customHeight="1" spans="1:14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ht="22.35" customHeight="1" spans="1:14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ht="22.35" customHeight="1" spans="1:14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ht="22.35" customHeight="1" spans="1:14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ht="22.35" customHeight="1" spans="1:14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ht="22.35" customHeight="1" spans="1:14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ht="22.35" customHeight="1" spans="1:14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ht="22.35" customHeight="1" spans="1:14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ht="22.35" customHeight="1" spans="1:14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ht="22.35" customHeight="1" spans="1:14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ht="22.35" customHeight="1" spans="1:14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ht="22.35" customHeight="1" spans="1:14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ht="22.35" customHeight="1" spans="1:14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ht="22.35" customHeight="1" spans="1:14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ht="22.35" customHeight="1" spans="1:14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ht="22.35" customHeight="1" spans="1:14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ht="22.35" customHeight="1" spans="1:14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ht="22.35" customHeight="1" spans="1:14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ht="22.35" customHeight="1" spans="1:14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ht="22.35" customHeight="1" spans="1:14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ht="22.35" customHeight="1" spans="1:14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ht="22.35" customHeight="1" spans="1:14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ht="22.35" customHeight="1" spans="1:14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ht="22.35" customHeight="1" spans="1:14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ht="22.35" customHeight="1" spans="1:14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ht="22.35" customHeight="1" spans="1:14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ht="22.35" customHeight="1" spans="1:14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ht="22.35" customHeight="1" spans="1:14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ht="22.35" customHeight="1" spans="1:14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ht="22.35" customHeight="1" spans="1:14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ht="22.35" customHeight="1" spans="1:14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ht="22.35" customHeight="1" spans="1:14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ht="22.35" customHeight="1" spans="1:14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ht="22.35" customHeight="1" spans="1:14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ht="22.35" customHeight="1" spans="1:14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ht="22.35" customHeight="1" spans="1:14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ht="22.35" customHeight="1" spans="1:14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ht="22.35" customHeight="1" spans="1:14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ht="22.35" customHeight="1" spans="1:14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ht="22.35" customHeight="1" spans="1:14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ht="22.35" customHeight="1" spans="1:14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ht="22.35" customHeight="1" spans="1:14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ht="22.35" customHeight="1" spans="1:14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ht="22.35" customHeight="1" spans="1:14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ht="22.35" customHeight="1" spans="1:14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ht="22.35" customHeight="1" spans="1:14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ht="22.35" customHeight="1" spans="1:14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ht="22.35" customHeight="1" spans="1:14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ht="22.35" customHeight="1" spans="1:14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ht="22.35" customHeight="1" spans="1:14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ht="22.35" customHeight="1" spans="1:14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ht="22.35" customHeight="1" spans="1:14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ht="22.35" customHeight="1" spans="1:14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ht="22.35" customHeight="1" spans="1:14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ht="22.35" customHeight="1" spans="1:14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ht="22.35" customHeight="1" spans="1:14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ht="22.35" customHeight="1" spans="1:14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ht="22.35" customHeight="1" spans="1:14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ht="22.35" customHeight="1" spans="1:14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ht="22.35" customHeight="1" spans="1:14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ht="22.35" customHeight="1" spans="1:14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ht="22.35" customHeight="1" spans="1:14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ht="22.35" customHeight="1" spans="1:14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ht="22.35" customHeight="1" spans="1:14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ht="22.35" customHeight="1" spans="1:14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ht="22.35" customHeight="1" spans="1:14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ht="22.35" customHeight="1" spans="1:14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ht="22.35" customHeight="1" spans="1:14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ht="22.35" customHeight="1" spans="1:14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ht="22.35" customHeight="1" spans="1:14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ht="22.35" customHeight="1" spans="1:14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ht="22.35" customHeight="1" spans="1:14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ht="22.35" customHeight="1" spans="1:14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ht="22.35" customHeight="1" spans="1:14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ht="22.35" customHeight="1" spans="1:14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ht="22.35" customHeight="1" spans="1:14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ht="22.35" customHeight="1" spans="1:14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ht="22.35" customHeight="1" spans="1:14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ht="22.35" customHeight="1" spans="1:14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ht="22.35" customHeight="1" spans="1:14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ht="22.35" customHeight="1" spans="1:14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ht="22.35" customHeight="1" spans="1:14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ht="22.35" customHeight="1" spans="1:14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ht="22.35" customHeight="1" spans="1:14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ht="22.35" customHeight="1" spans="1:14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ht="22.35" customHeight="1" spans="1:14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ht="22.35" customHeight="1" spans="1:14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ht="22.35" customHeight="1" spans="1:14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ht="22.35" customHeight="1" spans="1:14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ht="22.35" customHeight="1" spans="1:14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ht="22.35" customHeight="1" spans="1:14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ht="22.35" customHeight="1" spans="1:14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ht="22.35" customHeight="1" spans="1:14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ht="22.35" customHeight="1" spans="1:14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ht="22.35" customHeight="1" spans="1:14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ht="22.35" customHeight="1" spans="1:14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ht="22.35" customHeight="1" spans="1:14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ht="22.35" customHeight="1" spans="1:14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ht="22.35" customHeight="1" spans="1:14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ht="22.35" customHeight="1" spans="1:14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ht="22.35" customHeight="1" spans="1:14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ht="22.35" customHeight="1" spans="1:14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ht="22.35" customHeight="1" spans="1:14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ht="22.35" customHeight="1" spans="1:14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ht="22.35" customHeight="1" spans="1:14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ht="22.35" customHeight="1" spans="1:14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ht="22.35" customHeight="1" spans="1:14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ht="22.35" customHeight="1" spans="1:14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ht="22.35" customHeight="1" spans="1:14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ht="22.35" customHeight="1" spans="1:14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ht="22.35" customHeight="1" spans="1:14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ht="22.35" customHeight="1" spans="1:14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ht="22.35" customHeight="1" spans="1:14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ht="22.35" customHeight="1" spans="1:14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ht="22.35" customHeight="1" spans="1:14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ht="22.35" customHeight="1" spans="1:14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ht="22.35" customHeight="1" spans="1:14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ht="22.35" customHeight="1" spans="1:14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ht="22.35" customHeight="1" spans="1:14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ht="22.35" customHeight="1" spans="1:14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ht="22.35" customHeight="1" spans="1:14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ht="22.35" customHeight="1" spans="1:14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ht="22.35" customHeight="1" spans="1:14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ht="22.35" customHeight="1" spans="1:14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ht="22.35" customHeight="1" spans="1:14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ht="22.35" customHeight="1" spans="1:14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ht="22.35" customHeight="1" spans="1:14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ht="22.35" customHeight="1" spans="1:14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ht="22.35" customHeight="1" spans="1:14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ht="22.35" customHeight="1" spans="1:14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ht="22.35" customHeight="1" spans="1:14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ht="22.35" customHeight="1" spans="1:14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ht="22.35" customHeight="1" spans="1:14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ht="22.35" customHeight="1" spans="1:14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ht="22.35" customHeight="1" spans="1:14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ht="22.35" customHeight="1" spans="1:14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ht="22.35" customHeight="1" spans="1:14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ht="22.35" customHeight="1" spans="1:14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ht="22.35" customHeight="1" spans="1:14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ht="22.35" customHeight="1" spans="1:14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ht="22.35" customHeight="1" spans="1:14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ht="22.35" customHeight="1" spans="1:14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ht="22.35" customHeight="1" spans="1:14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ht="22.35" customHeight="1" spans="1:14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ht="22.35" customHeight="1" spans="1:14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ht="22.35" customHeight="1" spans="1:14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ht="22.35" customHeight="1" spans="1:14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ht="22.35" customHeight="1" spans="1:14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ht="22.35" customHeight="1" spans="1:14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ht="22.35" customHeight="1" spans="1:14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ht="22.35" customHeight="1" spans="1:14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ht="22.35" customHeight="1" spans="1:14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ht="22.35" customHeight="1" spans="1:14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ht="22.35" customHeight="1" spans="1:14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ht="22.35" customHeight="1" spans="1:14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ht="22.35" customHeight="1" spans="1:14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ht="22.35" customHeight="1" spans="1:14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ht="22.35" customHeight="1" spans="1:14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ht="22.35" customHeight="1" spans="1:14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ht="22.35" customHeight="1" spans="1:14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ht="22.35" customHeight="1" spans="1:14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ht="22.35" customHeight="1" spans="1:14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ht="22.35" customHeight="1" spans="1:14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ht="22.35" customHeight="1" spans="1:14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ht="22.35" customHeight="1" spans="1:14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ht="22.35" customHeight="1" spans="1:14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ht="22.35" customHeight="1" spans="1:14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ht="22.35" customHeight="1" spans="1:14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ht="22.35" customHeight="1" spans="1:14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ht="22.35" customHeight="1" spans="1:14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ht="22.35" customHeight="1" spans="1:14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ht="22.35" customHeight="1" spans="1:14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ht="22.35" customHeight="1" spans="1:14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ht="22.35" customHeight="1" spans="1:14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ht="22.35" customHeight="1" spans="1:14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ht="22.35" customHeight="1" spans="1:14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ht="22.35" customHeight="1" spans="1:14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ht="22.35" customHeight="1" spans="1:14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ht="22.35" customHeight="1" spans="1:14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ht="22.35" customHeight="1" spans="1:14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ht="22.35" customHeight="1" spans="1:14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ht="22.35" customHeight="1" spans="1:14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ht="22.35" customHeight="1" spans="1:14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ht="22.35" customHeight="1" spans="1:14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ht="22.35" customHeight="1" spans="1:14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ht="22.35" customHeight="1" spans="1:14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ht="22.35" customHeight="1" spans="1:14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ht="22.35" customHeight="1" spans="1:14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ht="22.35" customHeight="1" spans="1:14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ht="22.35" customHeight="1" spans="1:14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ht="22.35" customHeight="1" spans="1:14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ht="22.35" customHeight="1" spans="1:14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ht="22.35" customHeight="1" spans="1:14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ht="22.35" customHeight="1" spans="1:14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ht="22.35" customHeight="1" spans="1:14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ht="22.35" customHeight="1" spans="1:14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ht="22.35" customHeight="1" spans="1:14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ht="22.35" customHeight="1" spans="1:14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ht="22.35" customHeight="1" spans="1:14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ht="22.35" customHeight="1" spans="1:14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ht="22.35" customHeight="1" spans="1:14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ht="22.35" customHeight="1" spans="1:14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ht="22.35" customHeight="1" spans="1:14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ht="22.35" customHeight="1" spans="1:14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ht="22.35" customHeight="1" spans="1:14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ht="22.35" customHeight="1" spans="1:14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ht="22.35" customHeight="1" spans="1:14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ht="22.35" customHeight="1" spans="1:14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ht="22.35" customHeight="1" spans="1:14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ht="22.35" customHeight="1" spans="1:14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ht="22.35" customHeight="1" spans="1:14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ht="22.35" customHeight="1" spans="1:14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ht="22.35" customHeight="1" spans="1:14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ht="22.35" customHeight="1" spans="1:14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ht="22.35" customHeight="1" spans="1:14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ht="22.35" customHeight="1" spans="1:14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ht="22.35" customHeight="1" spans="1:14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ht="22.35" customHeight="1" spans="1:14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ht="22.35" customHeight="1" spans="1:14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ht="22.35" customHeight="1" spans="1:14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ht="22.35" customHeight="1" spans="1:14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ht="22.35" customHeight="1" spans="1:14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ht="22.35" customHeight="1" spans="1:14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ht="22.35" customHeight="1" spans="1:14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ht="22.35" customHeight="1" spans="1:14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ht="22.35" customHeight="1" spans="1:14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ht="22.35" customHeight="1" spans="1:14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ht="22.35" customHeight="1" spans="1:14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ht="22.35" customHeight="1" spans="1:14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ht="22.35" customHeight="1" spans="1:14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ht="22.35" customHeight="1" spans="1:14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ht="22.35" customHeight="1" spans="1:14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ht="22.35" customHeight="1" spans="1:14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ht="22.35" customHeight="1" spans="1:14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ht="22.35" customHeight="1" spans="1:14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ht="22.35" customHeight="1" spans="1:14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ht="22.35" customHeight="1" spans="1:14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ht="22.35" customHeight="1" spans="1:14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ht="22.35" customHeight="1" spans="1:14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ht="22.35" customHeight="1" spans="1:14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ht="22.35" customHeight="1" spans="1:14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ht="22.35" customHeight="1" spans="1:14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ht="22.35" customHeight="1" spans="1:14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ht="22.35" customHeight="1" spans="1:14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ht="22.35" customHeight="1" spans="1:14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ht="22.35" customHeight="1" spans="1:14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ht="22.35" customHeight="1" spans="1:14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ht="22.35" customHeight="1" spans="1:14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ht="22.35" customHeight="1" spans="1:14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ht="22.35" customHeight="1" spans="1:14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ht="22.35" customHeight="1" spans="1:14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ht="22.35" customHeight="1" spans="1:14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ht="22.35" customHeight="1" spans="1:14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ht="22.35" customHeight="1" spans="1:14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ht="22.35" customHeight="1" spans="1:14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ht="22.35" customHeight="1" spans="1:14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ht="22.35" customHeight="1" spans="1:14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ht="22.35" customHeight="1" spans="1:14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ht="22.35" customHeight="1" spans="1:14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ht="22.35" customHeight="1" spans="1:14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ht="22.35" customHeight="1" spans="1:14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ht="22.35" customHeight="1" spans="1:14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ht="22.35" customHeight="1" spans="1:14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ht="22.35" customHeight="1" spans="1:14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ht="22.35" customHeight="1" spans="1:14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ht="22.35" customHeight="1" spans="1:14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ht="22.35" customHeight="1" spans="1:14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ht="22.35" customHeight="1" spans="1:14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ht="22.35" customHeight="1" spans="1:14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ht="22.35" customHeight="1" spans="1:14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ht="22.35" customHeight="1" spans="1:14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ht="22.35" customHeight="1" spans="1:14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ht="22.35" customHeight="1" spans="1:14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ht="22.35" customHeight="1" spans="1:14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ht="22.35" customHeight="1" spans="1:14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ht="22.35" customHeight="1" spans="1:14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ht="22.35" customHeight="1" spans="1:14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ht="22.35" customHeight="1" spans="1:14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ht="22.35" customHeight="1" spans="1:14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ht="22.35" customHeight="1" spans="1:14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ht="22.35" customHeight="1" spans="1:14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ht="22.35" customHeight="1" spans="1:14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ht="22.35" customHeight="1" spans="1:14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ht="22.35" customHeight="1" spans="1:14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ht="22.35" customHeight="1" spans="1:14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ht="22.35" customHeight="1" spans="1:14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ht="22.35" customHeight="1" spans="1:14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ht="22.35" customHeight="1" spans="1:14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ht="22.35" customHeight="1" spans="1:14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ht="22.35" customHeight="1" spans="1:14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ht="22.35" customHeight="1" spans="1:14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ht="22.35" customHeight="1" spans="1:14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ht="22.35" customHeight="1" spans="1:14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ht="22.35" customHeight="1" spans="1:14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ht="22.35" customHeight="1" spans="1:14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ht="22.35" customHeight="1" spans="1:14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ht="22.35" customHeight="1" spans="1:14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ht="22.35" customHeight="1" spans="1:14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ht="22.35" customHeight="1" spans="1:14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ht="22.35" customHeight="1" spans="1:14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ht="22.35" customHeight="1" spans="1:14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ht="22.35" customHeight="1" spans="1:14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ht="22.35" customHeight="1" spans="1:14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ht="22.35" customHeight="1" spans="1:14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ht="22.35" customHeight="1" spans="1:14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ht="22.35" customHeight="1" spans="1:14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ht="22.35" customHeight="1" spans="1:14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ht="22.35" customHeight="1" spans="1:14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ht="22.35" customHeight="1" spans="1:14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ht="22.35" customHeight="1" spans="1:14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ht="22.35" customHeight="1" spans="1:14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ht="22.35" customHeight="1" spans="1:14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ht="22.35" customHeight="1" spans="1:14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ht="22.35" customHeight="1" spans="1:14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ht="22.35" customHeight="1" spans="1:14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ht="22.35" customHeight="1" spans="1:14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ht="22.35" customHeight="1" spans="1:14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ht="22.35" customHeight="1" spans="1:14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ht="22.35" customHeight="1" spans="1:14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ht="22.35" customHeight="1" spans="1:14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ht="22.35" customHeight="1" spans="1:14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ht="22.35" customHeight="1" spans="1:14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ht="22.35" customHeight="1" spans="1:14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ht="22.35" customHeight="1" spans="1:14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ht="22.35" customHeight="1" spans="1:14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ht="22.35" customHeight="1" spans="1:14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ht="22.35" customHeight="1" spans="1:14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ht="22.35" customHeight="1" spans="1:14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ht="22.35" customHeight="1" spans="1:14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ht="22.35" customHeight="1" spans="1:14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ht="22.35" customHeight="1" spans="1:14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ht="22.35" customHeight="1" spans="1:14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ht="22.35" customHeight="1" spans="1:14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ht="22.35" customHeight="1" spans="1:14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ht="22.35" customHeight="1" spans="1:14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ht="22.35" customHeight="1" spans="1:14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ht="22.35" customHeight="1" spans="1:14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ht="22.35" customHeight="1" spans="1:14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ht="22.35" customHeight="1" spans="1:14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ht="22.35" customHeight="1" spans="1:14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ht="22.35" customHeight="1" spans="1:14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ht="22.35" customHeight="1" spans="1:14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ht="22.35" customHeight="1" spans="1:14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ht="22.35" customHeight="1" spans="1:14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ht="22.35" customHeight="1" spans="1:14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ht="22.35" customHeight="1" spans="1:14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ht="22.35" customHeight="1" spans="1:14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ht="22.35" customHeight="1" spans="1:14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ht="22.35" customHeight="1" spans="1:14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ht="22.35" customHeight="1" spans="1:14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ht="22.35" customHeight="1" spans="1:14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ht="22.35" customHeight="1" spans="1:14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ht="22.35" customHeight="1" spans="1:14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ht="22.35" customHeight="1" spans="1:14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ht="22.35" customHeight="1" spans="1:14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ht="22.35" customHeight="1" spans="1:14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ht="22.35" customHeight="1" spans="1:14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ht="22.35" customHeight="1" spans="1:14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ht="22.35" customHeight="1" spans="1:14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ht="22.35" customHeight="1" spans="1:14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ht="22.35" customHeight="1" spans="1:14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ht="22.35" customHeight="1" spans="1:14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ht="22.35" customHeight="1" spans="1:14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ht="22.35" customHeight="1" spans="1:14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ht="22.35" customHeight="1" spans="1:14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ht="22.35" customHeight="1" spans="1:14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ht="22.35" customHeight="1" spans="1:14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ht="22.35" customHeight="1" spans="1:14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ht="22.35" customHeight="1" spans="1:14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ht="22.35" customHeight="1" spans="1:14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ht="22.35" customHeight="1" spans="1:14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ht="22.35" customHeight="1" spans="1:14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ht="22.35" customHeight="1" spans="1:14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ht="22.35" customHeight="1" spans="1:14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ht="22.35" customHeight="1" spans="1:14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ht="22.35" customHeight="1" spans="1:14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ht="22.35" customHeight="1" spans="1:14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ht="22.35" customHeight="1" spans="1:14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ht="22.35" customHeight="1" spans="1:14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ht="22.35" customHeight="1" spans="1:14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ht="22.35" customHeight="1" spans="1:14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ht="22.35" customHeight="1" spans="1:14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ht="22.35" customHeight="1" spans="1:14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ht="22.35" customHeight="1" spans="1:14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ht="22.35" customHeight="1" spans="1:14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ht="22.35" customHeight="1" spans="1:14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ht="22.35" customHeight="1" spans="1:14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ht="22.35" customHeight="1" spans="1:14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ht="22.35" customHeight="1" spans="1:14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ht="22.35" customHeight="1" spans="1:14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ht="22.35" customHeight="1" spans="1:14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ht="22.35" customHeight="1" spans="1:14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ht="22.35" customHeight="1" spans="1:14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ht="22.35" customHeight="1" spans="1:14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ht="22.35" customHeight="1" spans="1:14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ht="22.35" customHeight="1" spans="1:14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ht="22.35" customHeight="1" spans="1:14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ht="22.35" customHeight="1" spans="1:14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ht="22.35" customHeight="1" spans="1:14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ht="22.35" customHeight="1" spans="1:14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ht="22.35" customHeight="1" spans="1:14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ht="22.35" customHeight="1" spans="1:14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ht="22.35" customHeight="1" spans="1:14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ht="22.35" customHeight="1" spans="1:14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ht="22.35" customHeight="1" spans="1:14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ht="22.35" customHeight="1" spans="1:14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ht="22.35" customHeight="1" spans="1:14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ht="22.35" customHeight="1" spans="1:14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ht="22.35" customHeight="1" spans="1:14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ht="22.35" customHeight="1" spans="1:14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ht="22.35" customHeight="1" spans="1:14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ht="22.35" customHeight="1" spans="1:14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ht="22.35" customHeight="1" spans="1:14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ht="22.35" customHeight="1" spans="1:14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ht="22.35" customHeight="1" spans="1:14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ht="22.35" customHeight="1" spans="1:14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ht="22.35" customHeight="1" spans="1:14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ht="22.35" customHeight="1" spans="1:14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ht="22.35" customHeight="1" spans="1:14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ht="22.35" customHeight="1" spans="1:14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ht="22.35" customHeight="1" spans="1:14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ht="22.35" customHeight="1" spans="1:14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ht="22.35" customHeight="1" spans="1:14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ht="22.35" customHeight="1" spans="1:14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ht="22.35" customHeight="1" spans="1:14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ht="22.35" customHeight="1" spans="1:14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ht="22.35" customHeight="1" spans="1:14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ht="22.35" customHeight="1" spans="1:14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ht="22.35" customHeight="1" spans="1:14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ht="22.35" customHeight="1" spans="1:14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ht="22.35" customHeight="1" spans="1:14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ht="22.35" customHeight="1" spans="1:14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ht="22.35" customHeight="1" spans="1:14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ht="22.35" customHeight="1" spans="1:14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ht="22.35" customHeight="1" spans="1:14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ht="22.35" customHeight="1" spans="1:14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ht="22.35" customHeight="1" spans="1:14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ht="22.35" customHeight="1" spans="1:14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ht="22.35" customHeight="1" spans="1:14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ht="22.35" customHeight="1" spans="1:14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ht="22.35" customHeight="1" spans="1:14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ht="22.35" customHeight="1" spans="1:14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ht="22.35" customHeight="1" spans="1:14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ht="22.35" customHeight="1" spans="1:14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ht="22.35" customHeight="1" spans="1:14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ht="22.35" customHeight="1" spans="1:14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ht="22.35" customHeight="1" spans="1:14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ht="22.35" customHeight="1" spans="1:14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ht="22.35" customHeight="1" spans="1:14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ht="22.35" customHeight="1" spans="1:14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ht="22.35" customHeight="1" spans="1:14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ht="22.35" customHeight="1" spans="1:14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ht="22.35" customHeight="1" spans="1:14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ht="22.35" customHeight="1" spans="1:14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ht="22.35" customHeight="1" spans="1:14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ht="22.35" customHeight="1" spans="1:14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ht="22.35" customHeight="1" spans="1:14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ht="22.35" customHeight="1" spans="1:14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ht="22.35" customHeight="1" spans="1:14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ht="22.35" customHeight="1" spans="1:14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ht="22.35" customHeight="1" spans="1:14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ht="22.35" customHeight="1" spans="1:14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ht="22.35" customHeight="1" spans="1:14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ht="22.35" customHeight="1" spans="1:14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ht="22.35" customHeight="1" spans="1:14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ht="22.35" customHeight="1" spans="1:14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ht="22.35" customHeight="1" spans="1:14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ht="22.35" customHeight="1" spans="1:14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ht="22.35" customHeight="1" spans="1:14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ht="22.35" customHeight="1" spans="1:14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ht="22.35" customHeight="1" spans="1:14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ht="22.35" customHeight="1" spans="1:14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ht="22.35" customHeight="1" spans="1:14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ht="22.35" customHeight="1" spans="1:14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ht="22.35" customHeight="1" spans="1:14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ht="22.35" customHeight="1" spans="1:14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ht="22.35" customHeight="1" spans="1:14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ht="22.35" customHeight="1" spans="1:14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ht="22.35" customHeight="1" spans="1:14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ht="22.35" customHeight="1" spans="1:14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ht="22.35" customHeight="1" spans="1:14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ht="22.35" customHeight="1" spans="1:14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ht="22.35" customHeight="1" spans="1:14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ht="22.35" customHeight="1" spans="1:14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ht="22.35" customHeight="1" spans="1:14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ht="22.35" customHeight="1" spans="1:14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ht="22.35" customHeight="1" spans="1:14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ht="22.35" customHeight="1" spans="1:14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ht="22.35" customHeight="1" spans="1:14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ht="22.35" customHeight="1" spans="1:14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ht="22.35" customHeight="1" spans="1:14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ht="22.35" customHeight="1" spans="1:14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ht="22.35" customHeight="1" spans="1:14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ht="22.35" customHeight="1" spans="1:14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ht="22.35" customHeight="1" spans="1:14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ht="22.35" customHeight="1" spans="1:14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ht="22.35" customHeight="1" spans="1:14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ht="22.35" customHeight="1" spans="1:14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ht="22.35" customHeight="1" spans="1:14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ht="22.35" customHeight="1" spans="1:14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ht="22.35" customHeight="1" spans="1:14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ht="22.35" customHeight="1" spans="1:14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ht="22.35" customHeight="1" spans="1:14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ht="22.35" customHeight="1" spans="1:14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ht="22.35" customHeight="1" spans="1:14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ht="22.35" customHeight="1" spans="1:14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ht="22.35" customHeight="1" spans="1:14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ht="22.35" customHeight="1" spans="1:14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ht="22.35" customHeight="1" spans="1:14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ht="22.35" customHeight="1" spans="1:14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ht="22.35" customHeight="1" spans="1:14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ht="22.35" customHeight="1" spans="1:14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ht="22.35" customHeight="1" spans="1:14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ht="22.35" customHeight="1" spans="1:14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ht="22.35" customHeight="1" spans="1:14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ht="22.35" customHeight="1" spans="1:14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ht="22.35" customHeight="1" spans="1:14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ht="22.35" customHeight="1" spans="1:14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ht="22.35" customHeight="1" spans="1:14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ht="22.35" customHeight="1" spans="1:14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ht="22.35" customHeight="1" spans="1:14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ht="22.35" customHeight="1" spans="1:14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ht="22.35" customHeight="1" spans="1:14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ht="22.35" customHeight="1" spans="1:14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ht="22.35" customHeight="1" spans="1:14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ht="22.35" customHeight="1" spans="1:14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ht="22.35" customHeight="1" spans="1:14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ht="22.35" customHeight="1" spans="1:14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ht="22.35" customHeight="1" spans="1:14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ht="22.35" customHeight="1" spans="1:14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ht="22.35" customHeight="1" spans="1:14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ht="22.35" customHeight="1" spans="1:14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ht="22.35" customHeight="1" spans="1:14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ht="22.35" customHeight="1" spans="1:14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ht="22.35" customHeight="1" spans="1:14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ht="22.35" customHeight="1" spans="1:14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ht="22.35" customHeight="1" spans="1:14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ht="22.35" customHeight="1" spans="1:14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ht="22.35" customHeight="1" spans="1:14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ht="22.35" customHeight="1" spans="1:14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ht="22.35" customHeight="1" spans="1:14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ht="22.35" customHeight="1" spans="1:14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ht="22.35" customHeight="1" spans="1:14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ht="22.35" customHeight="1" spans="1:14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ht="22.35" customHeight="1" spans="1:14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ht="22.35" customHeight="1" spans="1:14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ht="22.35" customHeight="1" spans="1:14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ht="22.35" customHeight="1" spans="1:14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ht="22.35" customHeight="1" spans="1:14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ht="22.35" customHeight="1" spans="1:14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ht="22.35" customHeight="1" spans="1:14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ht="22.35" customHeight="1" spans="1:14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ht="22.35" customHeight="1" spans="1:14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ht="22.35" customHeight="1" spans="1:14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ht="22.35" customHeight="1" spans="1:14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ht="22.35" customHeight="1" spans="1:14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ht="22.35" customHeight="1" spans="1:14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ht="22.35" customHeight="1" spans="1:14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ht="22.35" customHeight="1" spans="1:14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ht="22.35" customHeight="1" spans="1:14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ht="22.35" customHeight="1" spans="1:14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ht="22.35" customHeight="1" spans="1:14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ht="22.35" customHeight="1" spans="1:14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ht="22.35" customHeight="1" spans="1:14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ht="22.35" customHeight="1" spans="1:14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ht="22.35" customHeight="1" spans="1:14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ht="22.35" customHeight="1" spans="1:14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ht="22.35" customHeight="1" spans="1:14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ht="22.35" customHeight="1" spans="1:14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ht="22.35" customHeight="1" spans="1:14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ht="22.35" customHeight="1" spans="1:14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ht="22.35" customHeight="1" spans="1:14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ht="22.35" customHeight="1" spans="1:14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ht="22.35" customHeight="1" spans="1:14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ht="22.35" customHeight="1" spans="1:14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ht="22.35" customHeight="1" spans="1:14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ht="22.35" customHeight="1" spans="1:14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ht="22.35" customHeight="1" spans="1:14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ht="22.35" customHeight="1" spans="1:14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ht="22.35" customHeight="1" spans="1:14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ht="22.35" customHeight="1" spans="1:14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ht="22.35" customHeight="1" spans="1:14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ht="22.35" customHeight="1" spans="1:14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ht="22.35" customHeight="1" spans="1:14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ht="22.35" customHeight="1" spans="1:14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ht="22.35" customHeight="1" spans="1:14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ht="22.35" customHeight="1" spans="1:14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ht="22.35" customHeight="1" spans="1:14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ht="22.35" customHeight="1" spans="1:14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ht="22.35" customHeight="1" spans="1:14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ht="22.35" customHeight="1" spans="1:14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ht="22.35" customHeight="1" spans="1:14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ht="22.35" customHeight="1" spans="1:14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ht="22.35" customHeight="1" spans="1:14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ht="22.35" customHeight="1" spans="1:14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ht="22.35" customHeight="1" spans="1:14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ht="22.35" customHeight="1" spans="1:14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ht="22.35" customHeight="1" spans="1:14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ht="22.35" customHeight="1" spans="1:14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ht="22.35" customHeight="1" spans="1:14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ht="22.35" customHeight="1" spans="1:14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ht="22.35" customHeight="1" spans="1:14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ht="22.35" customHeight="1" spans="1:14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ht="22.35" customHeight="1" spans="1:14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ht="22.35" customHeight="1" spans="1:14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ht="22.35" customHeight="1" spans="1:14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ht="22.35" customHeight="1" spans="1:14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ht="22.35" customHeight="1" spans="1:14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ht="22.35" customHeight="1" spans="1:14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ht="22.35" customHeight="1" spans="1:14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ht="22.35" customHeight="1" spans="1:14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ht="22.35" customHeight="1" spans="1:14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ht="22.35" customHeight="1" spans="1:14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ht="22.35" customHeight="1" spans="1:14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ht="22.35" customHeight="1" spans="1:14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ht="22.35" customHeight="1" spans="1:14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ht="22.35" customHeight="1" spans="1:14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ht="22.35" customHeight="1" spans="1:14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ht="22.35" customHeight="1" spans="1:14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ht="22.35" customHeight="1" spans="1:14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ht="22.35" customHeight="1" spans="1:14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ht="22.35" customHeight="1" spans="1:14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ht="22.35" customHeight="1" spans="1:14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ht="22.35" customHeight="1" spans="1:14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ht="22.35" customHeight="1" spans="1:14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ht="22.35" customHeight="1" spans="1:14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ht="22.35" customHeight="1" spans="1:14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ht="22.35" customHeight="1" spans="1:14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ht="22.35" customHeight="1" spans="1:14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ht="22.35" customHeight="1" spans="1:14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ht="22.35" customHeight="1" spans="1:14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ht="22.35" customHeight="1" spans="1:14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ht="22.35" customHeight="1" spans="1:14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ht="22.35" customHeight="1" spans="1:14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ht="22.35" customHeight="1" spans="1:14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ht="22.35" customHeight="1" spans="1:14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ht="22.35" customHeight="1" spans="1:14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ht="22.35" customHeight="1" spans="1:14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ht="22.35" customHeight="1" spans="1:14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ht="22.35" customHeight="1" spans="1:14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ht="22.35" customHeight="1" spans="1:14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ht="22.35" customHeight="1" spans="1:14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ht="22.35" customHeight="1" spans="1:14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ht="22.35" customHeight="1" spans="1:14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ht="22.35" customHeight="1" spans="1:14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ht="22.35" customHeight="1" spans="1:14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ht="22.35" customHeight="1" spans="1:14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ht="22.35" customHeight="1" spans="1:14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ht="22.35" customHeight="1" spans="1:14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ht="22.35" customHeight="1" spans="1:14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ht="22.35" customHeight="1" spans="1:14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ht="22.35" customHeight="1" spans="1:14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ht="22.35" customHeight="1" spans="1:14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ht="22.35" customHeight="1" spans="1:14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ht="22.35" customHeight="1" spans="1:14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ht="22.35" customHeight="1" spans="1:14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ht="22.35" customHeight="1" spans="1:14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ht="22.35" customHeight="1" spans="1:14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ht="22.35" customHeight="1" spans="1:14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ht="22.35" customHeight="1" spans="1:14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ht="22.35" customHeight="1" spans="1:14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ht="22.35" customHeight="1" spans="1:14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ht="22.35" customHeight="1" spans="1:14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ht="22.35" customHeight="1" spans="1:14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ht="22.35" customHeight="1" spans="1:14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ht="22.35" customHeight="1" spans="1:14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ht="22.35" customHeight="1" spans="1:14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ht="22.35" customHeight="1" spans="1:14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ht="22.35" customHeight="1" spans="1:14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ht="22.35" customHeight="1" spans="1:14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ht="22.35" customHeight="1" spans="1:14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ht="22.35" customHeight="1" spans="1:14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ht="22.35" customHeight="1" spans="1:14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ht="22.35" customHeight="1" spans="1:14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ht="22.35" customHeight="1" spans="1:14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ht="22.35" customHeight="1" spans="1:14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ht="22.35" customHeight="1" spans="1:14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ht="22.35" customHeight="1" spans="1:14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ht="22.35" customHeight="1" spans="1:14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ht="22.35" customHeight="1" spans="1:14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ht="22.35" customHeight="1" spans="1:14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ht="22.35" customHeight="1" spans="1:14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ht="22.35" customHeight="1" spans="1:14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ht="22.35" customHeight="1" spans="1:14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ht="22.35" customHeight="1" spans="1:14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ht="22.35" customHeight="1" spans="1:14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ht="22.35" customHeight="1" spans="1:14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ht="22.35" customHeight="1" spans="1:14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ht="22.35" customHeight="1" spans="1:14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ht="22.35" customHeight="1" spans="1:14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ht="22.35" customHeight="1" spans="1:14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ht="22.35" customHeight="1" spans="1:14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ht="22.35" customHeight="1" spans="1:14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ht="22.35" customHeight="1" spans="1:14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ht="22.35" customHeight="1" spans="1:14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ht="22.35" customHeight="1" spans="1:14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ht="22.35" customHeight="1" spans="1:14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ht="22.35" customHeight="1" spans="1:14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ht="22.35" customHeight="1" spans="1:14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ht="22.35" customHeight="1" spans="1:14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ht="22.35" customHeight="1" spans="1:14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ht="22.35" customHeight="1" spans="1:14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ht="22.35" customHeight="1" spans="1:14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ht="22.35" customHeight="1" spans="1:14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ht="22.35" customHeight="1" spans="1:14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ht="22.35" customHeight="1" spans="1:14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ht="22.35" customHeight="1" spans="1:14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ht="22.35" customHeight="1" spans="1:14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ht="22.35" customHeight="1" spans="1:14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ht="22.35" customHeight="1" spans="1:14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ht="22.35" customHeight="1" spans="1:14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ht="22.35" customHeight="1" spans="1:14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ht="22.35" customHeight="1" spans="1:14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ht="22.35" customHeight="1" spans="1:14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ht="22.35" customHeight="1" spans="1:14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ht="22.35" customHeight="1" spans="1:14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ht="22.35" customHeight="1" spans="1:14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ht="22.35" customHeight="1" spans="1:14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ht="22.35" customHeight="1" spans="1:14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ht="22.35" customHeight="1" spans="1:14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ht="22.35" customHeight="1" spans="1:14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ht="22.35" customHeight="1" spans="1:14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ht="22.35" customHeight="1" spans="1:14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ht="22.35" customHeight="1" spans="1:14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ht="22.35" customHeight="1" spans="1:14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ht="22.35" customHeight="1" spans="1:14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ht="22.35" customHeight="1" spans="1:14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ht="22.35" customHeight="1" spans="1:14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ht="22.35" customHeight="1" spans="1:14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ht="22.35" customHeight="1" spans="1:14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ht="22.35" customHeight="1" spans="1:14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ht="22.35" customHeight="1" spans="1:14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ht="22.35" customHeight="1" spans="1:14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ht="22.35" customHeight="1" spans="1:14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ht="22.35" customHeight="1" spans="1:14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ht="22.35" customHeight="1" spans="1:14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ht="22.35" customHeight="1" spans="1:14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ht="22.35" customHeight="1" spans="1:14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ht="22.35" customHeight="1" spans="1:14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ht="22.35" customHeight="1" spans="1:14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ht="22.35" customHeight="1" spans="1:14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ht="22.35" customHeight="1" spans="1:14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ht="22.35" customHeight="1" spans="1:14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ht="22.35" customHeight="1" spans="1:14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ht="22.35" customHeight="1" spans="1:14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ht="22.35" customHeight="1" spans="1:14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ht="22.35" customHeight="1" spans="1:14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ht="22.35" customHeight="1" spans="1:14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ht="22.35" customHeight="1" spans="1:14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ht="22.35" customHeight="1" spans="1:14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ht="22.35" customHeight="1" spans="1:14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ht="22.35" customHeight="1" spans="1:14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ht="22.35" customHeight="1" spans="1:14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ht="22.35" customHeight="1" spans="1:14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ht="22.35" customHeight="1" spans="1:14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ht="22.35" customHeight="1" spans="1:14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ht="22.35" customHeight="1" spans="1:14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ht="22.35" customHeight="1" spans="1:14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ht="22.35" customHeight="1" spans="1:14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ht="22.35" customHeight="1" spans="1:14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ht="22.35" customHeight="1" spans="1:14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ht="22.35" customHeight="1" spans="1:14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ht="22.35" customHeight="1" spans="1:14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ht="22.35" customHeight="1" spans="1:14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ht="22.35" customHeight="1" spans="1:14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ht="22.35" customHeight="1" spans="1:14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ht="22.35" customHeight="1" spans="1:14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ht="22.35" customHeight="1" spans="1:14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ht="22.35" customHeight="1" spans="1:14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ht="22.35" customHeight="1" spans="1:14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ht="22.35" customHeight="1" spans="1:14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ht="22.35" customHeight="1" spans="1:14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ht="22.35" customHeight="1" spans="1:14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ht="22.35" customHeight="1" spans="1:14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ht="22.35" customHeight="1" spans="1:14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ht="22.35" customHeight="1" spans="1:14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ht="22.35" customHeight="1" spans="1:14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ht="22.35" customHeight="1" spans="1:14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ht="22.35" customHeight="1" spans="1:14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ht="22.35" customHeight="1" spans="1:14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ht="22.35" customHeight="1" spans="1:14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ht="22.35" customHeight="1" spans="1:14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ht="22.35" customHeight="1" spans="1:14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ht="22.35" customHeight="1" spans="1:14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ht="22.35" customHeight="1" spans="1:14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ht="22.35" customHeight="1" spans="1:14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ht="22.35" customHeight="1" spans="1:14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ht="22.35" customHeight="1" spans="1:14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ht="22.35" customHeight="1" spans="1:14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ht="22.35" customHeight="1" spans="1:14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ht="22.35" customHeight="1" spans="1:14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ht="22.35" customHeight="1" spans="1:14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ht="22.35" customHeight="1" spans="1:14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ht="22.35" customHeight="1" spans="1:14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ht="22.35" customHeight="1" spans="1:14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ht="22.35" customHeight="1" spans="1:14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ht="22.35" customHeight="1" spans="1:14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ht="22.35" customHeight="1" spans="1:14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ht="22.35" customHeight="1" spans="1:14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ht="22.35" customHeight="1" spans="1:14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ht="22.35" customHeight="1" spans="1:14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ht="22.35" customHeight="1" spans="1:14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ht="22.35" customHeight="1" spans="1:14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ht="22.35" customHeight="1" spans="1:14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ht="22.35" customHeight="1" spans="1:14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ht="22.35" customHeight="1" spans="1:14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ht="22.35" customHeight="1" spans="1:14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ht="22.35" customHeight="1" spans="1:14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ht="22.35" customHeight="1" spans="1:14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ht="22.35" customHeight="1" spans="1:14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ht="22.35" customHeight="1" spans="1:14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ht="22.35" customHeight="1" spans="1:14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ht="22.35" customHeight="1" spans="1:14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ht="22.35" customHeight="1" spans="1:14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ht="22.35" customHeight="1" spans="1:14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ht="22.35" customHeight="1" spans="1:14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ht="22.35" customHeight="1" spans="1:14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ht="22.35" customHeight="1" spans="1:14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ht="22.35" customHeight="1" spans="1:14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ht="22.35" customHeight="1" spans="1:14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ht="22.35" customHeight="1" spans="1:14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ht="22.35" customHeight="1" spans="1:14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ht="22.35" customHeight="1" spans="1:14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ht="22.35" customHeight="1" spans="1:14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ht="22.35" customHeight="1" spans="1:14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ht="22.35" customHeight="1" spans="1:14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ht="22.35" customHeight="1" spans="1:14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ht="22.35" customHeight="1" spans="1:14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ht="22.35" customHeight="1" spans="1:14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ht="22.35" customHeight="1" spans="1:14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ht="22.35" customHeight="1" spans="1:14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ht="22.35" customHeight="1" spans="1:14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ht="22.35" customHeight="1" spans="1:14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ht="22.35" customHeight="1" spans="1:14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ht="22.35" customHeight="1" spans="1:14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ht="22.35" customHeight="1" spans="1:14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ht="22.35" customHeight="1" spans="1:14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ht="22.35" customHeight="1" spans="1:14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ht="22.35" customHeight="1" spans="1:14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ht="22.35" customHeight="1" spans="1:14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ht="22.35" customHeight="1" spans="1:14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ht="22.35" customHeight="1" spans="1:14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ht="22.35" customHeight="1" spans="1:14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ht="22.35" customHeight="1" spans="1:14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ht="22.35" customHeight="1" spans="1:14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ht="22.35" customHeight="1" spans="1:14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ht="22.35" customHeight="1" spans="1:14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ht="22.35" customHeight="1" spans="1:14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ht="22.35" customHeight="1" spans="1:14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ht="22.35" customHeight="1" spans="1:14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ht="22.35" customHeight="1" spans="1:14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ht="22.35" customHeight="1" spans="1:14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ht="22.35" customHeight="1" spans="1:14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ht="22.35" customHeight="1" spans="1:14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ht="22.35" customHeight="1" spans="1:14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ht="22.35" customHeight="1" spans="1:14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ht="22.35" customHeight="1" spans="1:14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ht="22.35" customHeight="1" spans="1:14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ht="22.35" customHeight="1" spans="1:14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ht="22.35" customHeight="1" spans="1:14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ht="22.35" customHeight="1" spans="1:14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ht="22.35" customHeight="1" spans="1:14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ht="22.35" customHeight="1" spans="1:14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ht="22.35" customHeight="1" spans="1:14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ht="22.35" customHeight="1" spans="1:14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ht="22.35" customHeight="1" spans="1:14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ht="22.35" customHeight="1" spans="1:14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ht="22.35" customHeight="1" spans="1:14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ht="22.35" customHeight="1" spans="1:14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ht="22.35" customHeight="1" spans="1:14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ht="22.35" customHeight="1" spans="1:14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ht="22.35" customHeight="1" spans="1:14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ht="22.35" customHeight="1" spans="1:14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ht="22.35" customHeight="1" spans="1:14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ht="22.35" customHeight="1" spans="1:14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ht="22.35" customHeight="1" spans="1:14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ht="22.35" customHeight="1" spans="1:14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ht="22.35" customHeight="1" spans="1:14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ht="22.35" customHeight="1" spans="1:14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ht="22.35" customHeight="1" spans="1:14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ht="22.35" customHeight="1" spans="1:14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ht="22.35" customHeight="1" spans="1:14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ht="22.35" customHeight="1" spans="1:14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ht="22.35" customHeight="1" spans="1:14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ht="22.35" customHeight="1" spans="1:14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ht="22.35" customHeight="1" spans="1:14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ht="22.35" customHeight="1" spans="1:14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ht="22.35" customHeight="1" spans="1:14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ht="22.35" customHeight="1" spans="1:14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ht="22.35" customHeight="1" spans="1:14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ht="22.35" customHeight="1" spans="1:14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ht="22.35" customHeight="1" spans="1:14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ht="22.35" customHeight="1" spans="1:14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ht="22.35" customHeight="1" spans="1:14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ht="22.35" customHeight="1" spans="1:14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ht="22.35" customHeight="1" spans="1:14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ht="22.35" customHeight="1" spans="1:14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ht="22.35" customHeight="1" spans="1:14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ht="22.35" customHeight="1" spans="1:14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ht="22.35" customHeight="1" spans="1:14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ht="22.35" customHeight="1" spans="1:14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ht="22.35" customHeight="1" spans="1:14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ht="22.35" customHeight="1" spans="1:14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ht="22.35" customHeight="1" spans="1:14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ht="22.35" customHeight="1" spans="1:14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ht="22.35" customHeight="1" spans="1:14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ht="22.35" customHeight="1" spans="1:14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ht="22.35" customHeight="1" spans="1:14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ht="22.35" customHeight="1" spans="1:14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ht="22.35" customHeight="1" spans="1:14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ht="22.35" customHeight="1" spans="1:14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ht="22.35" customHeight="1" spans="1:14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ht="22.35" customHeight="1" spans="1:14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ht="22.35" customHeight="1" spans="1:14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ht="22.35" customHeight="1" spans="1:14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ht="22.35" customHeight="1" spans="1:14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ht="22.35" customHeight="1" spans="1:14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ht="22.35" customHeight="1" spans="1:14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ht="22.35" customHeight="1" spans="1:14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ht="22.35" customHeight="1" spans="1:14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ht="22.35" customHeight="1" spans="1:14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ht="22.35" customHeight="1" spans="1:14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ht="22.35" customHeight="1" spans="1:14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ht="22.35" customHeight="1" spans="1:14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ht="22.35" customHeight="1" spans="1:14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ht="22.35" customHeight="1" spans="1:14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ht="22.35" customHeight="1" spans="1:14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ht="22.35" customHeight="1" spans="1:14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ht="22.35" customHeight="1" spans="1:14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ht="22.35" customHeight="1" spans="1:14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ht="22.35" customHeight="1" spans="1:14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ht="22.35" customHeight="1" spans="1:14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ht="22.35" customHeight="1" spans="1:14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ht="22.35" customHeight="1" spans="1:14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ht="22.35" customHeight="1" spans="1:14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ht="22.35" customHeight="1" spans="1:14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ht="22.35" customHeight="1" spans="1:14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ht="22.35" customHeight="1" spans="1:14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ht="22.35" customHeight="1" spans="1:14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ht="22.35" customHeight="1" spans="1:14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ht="22.35" customHeight="1" spans="1:14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ht="22.35" customHeight="1" spans="1:14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ht="22.35" customHeight="1" spans="1:14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ht="22.35" customHeight="1" spans="1:14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ht="22.35" customHeight="1" spans="1:14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ht="22.35" customHeight="1" spans="1:14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ht="22.35" customHeight="1" spans="1:14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ht="22.35" customHeight="1" spans="1:14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ht="22.35" customHeight="1" spans="1:14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ht="22.35" customHeight="1" spans="1:14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ht="22.35" customHeight="1" spans="1:14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ht="22.35" customHeight="1" spans="1:14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ht="22.35" customHeight="1" spans="1:14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ht="22.35" customHeight="1" spans="1:14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ht="22.35" customHeight="1" spans="1:14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ht="22.35" customHeight="1" spans="1:14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ht="22.35" customHeight="1" spans="1:14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ht="22.35" customHeight="1" spans="1:14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ht="22.35" customHeight="1" spans="1:14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ht="22.35" customHeight="1" spans="1:14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ht="22.35" customHeight="1" spans="1:14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ht="22.35" customHeight="1" spans="1:14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ht="22.35" customHeight="1" spans="1:14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ht="22.35" customHeight="1" spans="1:14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ht="22.35" customHeight="1" spans="1:14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ht="22.35" customHeight="1" spans="1:14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ht="22.35" customHeight="1" spans="1:14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ht="22.35" customHeight="1" spans="1:14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ht="22.35" customHeight="1" spans="1:14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ht="22.35" customHeight="1" spans="1:14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ht="22.35" customHeight="1" spans="1:14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ht="22.35" customHeight="1" spans="1:14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ht="22.35" customHeight="1" spans="1:14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ht="22.35" customHeight="1" spans="1:14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ht="22.35" customHeight="1" spans="1:14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ht="22.35" customHeight="1" spans="1:14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ht="22.35" customHeight="1" spans="1:14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ht="22.35" customHeight="1" spans="1:14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ht="22.35" customHeight="1" spans="1:14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ht="22.35" customHeight="1" spans="1:14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ht="22.35" customHeight="1" spans="1:14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ht="22.35" customHeight="1" spans="1:14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ht="22.35" customHeight="1" spans="1:14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ht="22.35" customHeight="1" spans="1:14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ht="22.35" customHeight="1" spans="1:14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ht="22.35" customHeight="1" spans="1:14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ht="22.35" customHeight="1" spans="1:14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ht="22.35" customHeight="1" spans="1:14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ht="22.35" customHeight="1" spans="1:14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ht="22.35" customHeight="1" spans="1:14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ht="22.35" customHeight="1" spans="1:14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ht="22.35" customHeight="1" spans="1:14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ht="22.35" customHeight="1" spans="1:14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ht="22.35" customHeight="1" spans="1:14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ht="22.35" customHeight="1" spans="1:14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ht="22.35" customHeight="1" spans="1:14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ht="22.35" customHeight="1" spans="1:14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ht="22.35" customHeight="1" spans="1:14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ht="22.35" customHeight="1" spans="1:14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ht="22.35" customHeight="1" spans="1:14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ht="22.35" customHeight="1" spans="1:14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ht="22.35" customHeight="1" spans="1:14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ht="22.35" customHeight="1" spans="1:14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ht="22.35" customHeight="1" spans="1:14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ht="22.35" customHeight="1" spans="1:14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ht="22.35" customHeight="1" spans="1:14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ht="22.35" customHeight="1" spans="1:14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ht="22.35" customHeight="1" spans="1:14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ht="22.35" customHeight="1" spans="1:14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ht="22.35" customHeight="1" spans="1:14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ht="22.35" customHeight="1" spans="1:14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ht="22.35" customHeight="1" spans="1:14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ht="22.35" customHeight="1" spans="1:14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ht="22.35" customHeight="1" spans="1:14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ht="22.35" customHeight="1" spans="1:14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ht="22.35" customHeight="1" spans="1:14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ht="22.35" customHeight="1" spans="1:14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ht="22.35" customHeight="1" spans="1:14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ht="22.35" customHeight="1" spans="1:14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ht="22.35" customHeight="1" spans="1:14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ht="22.35" customHeight="1" spans="1:14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ht="22.35" customHeight="1" spans="1:14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ht="22.35" customHeight="1" spans="1:14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ht="22.35" customHeight="1" spans="1:14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ht="22.35" customHeight="1" spans="1:14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ht="22.35" customHeight="1" spans="1:14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ht="22.35" customHeight="1" spans="1:14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ht="22.35" customHeight="1" spans="1:14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ht="22.35" customHeight="1" spans="1:14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ht="22.35" customHeight="1" spans="1:14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ht="22.35" customHeight="1" spans="1:14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ht="22.35" customHeight="1" spans="1:14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ht="22.35" customHeight="1" spans="1:14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ht="22.35" customHeight="1" spans="1:14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ht="22.35" customHeight="1" spans="1:14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ht="22.35" customHeight="1" spans="1:14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ht="22.35" customHeight="1" spans="1:14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ht="22.35" customHeight="1" spans="1:14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ht="22.35" customHeight="1" spans="1:14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ht="22.35" customHeight="1" spans="1:14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ht="22.35" customHeight="1" spans="1:14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ht="22.35" customHeight="1" spans="1:14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ht="22.35" customHeight="1" spans="1:14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ht="22.35" customHeight="1" spans="1:14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ht="22.35" customHeight="1" spans="1:14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ht="22.35" customHeight="1" spans="1:14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ht="22.35" customHeight="1" spans="1:14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ht="22.35" customHeight="1" spans="1:14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ht="22.35" customHeight="1" spans="1:14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ht="22.35" customHeight="1" spans="1:14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ht="22.35" customHeight="1" spans="1:14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ht="22.35" customHeight="1" spans="1:14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ht="22.35" customHeight="1" spans="1:14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ht="22.35" customHeight="1" spans="1:14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ht="22.35" customHeight="1" spans="1:14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ht="22.35" customHeight="1" spans="1:14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ht="22.35" customHeight="1" spans="1:14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ht="22.35" customHeight="1" spans="1:14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ht="22.35" customHeight="1" spans="1:14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ht="22.35" customHeight="1" spans="1:14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ht="22.35" customHeight="1" spans="1:14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ht="22.35" customHeight="1" spans="1:14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ht="22.35" customHeight="1" spans="1:14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ht="22.35" customHeight="1" spans="1:14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ht="22.35" customHeight="1" spans="1:14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ht="22.35" customHeight="1" spans="1:14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ht="22.35" customHeight="1" spans="1:14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ht="22.35" customHeight="1" spans="1:14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ht="22.35" customHeight="1" spans="1:14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ht="22.35" customHeight="1" spans="1:14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ht="22.35" customHeight="1" spans="1:14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ht="22.35" customHeight="1" spans="1:14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ht="22.35" customHeight="1" spans="1:14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ht="22.35" customHeight="1" spans="1:14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ht="22.35" customHeight="1" spans="1:14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ht="22.35" customHeight="1" spans="1:14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ht="22.35" customHeight="1" spans="1:14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ht="22.35" customHeight="1" spans="1:14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ht="22.35" customHeight="1" spans="1:14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ht="22.35" customHeight="1" spans="1:14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ht="22.35" customHeight="1" spans="1:14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ht="22.35" customHeight="1" spans="1:14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ht="22.35" customHeight="1" spans="1:14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ht="22.35" customHeight="1" spans="1:14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ht="22.35" customHeight="1" spans="1:14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ht="22.35" customHeight="1" spans="1:14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ht="22.35" customHeight="1" spans="1:14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ht="22.35" customHeight="1" spans="1:14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ht="22.35" customHeight="1" spans="1:14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ht="22.35" customHeight="1" spans="1:14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ht="22.35" customHeight="1" spans="1:14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ht="22.35" customHeight="1" spans="1:14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ht="22.35" customHeight="1" spans="1:14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ht="22.35" customHeight="1" spans="1:14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ht="22.35" customHeight="1" spans="1:14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ht="22.35" customHeight="1" spans="1:14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ht="22.35" customHeight="1" spans="1:14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ht="22.35" customHeight="1" spans="1:14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ht="22.35" customHeight="1" spans="1:14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ht="22.35" customHeight="1" spans="1:14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ht="22.35" customHeight="1" spans="1:14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ht="22.35" customHeight="1" spans="1:14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ht="22.35" customHeight="1" spans="1:14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ht="22.35" customHeight="1" spans="1:14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ht="22.35" customHeight="1" spans="1:14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ht="22.35" customHeight="1" spans="1:14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ht="22.35" customHeight="1" spans="1:14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ht="22.35" customHeight="1" spans="1:14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ht="22.35" customHeight="1" spans="1:14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ht="22.35" customHeight="1" spans="1:14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ht="22.35" customHeight="1" spans="1:14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ht="22.35" customHeight="1" spans="1:14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ht="22.35" customHeight="1" spans="1:14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ht="22.35" customHeight="1" spans="1:14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ht="22.35" customHeight="1" spans="1:14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ht="22.35" customHeight="1" spans="1:14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ht="22.35" customHeight="1" spans="1:14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ht="22.35" customHeight="1" spans="1:14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ht="22.35" customHeight="1" spans="1:14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ht="22.35" customHeight="1" spans="1:14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ht="22.35" customHeight="1" spans="1:14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ht="22.35" customHeight="1" spans="1:14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ht="22.35" customHeight="1" spans="1:14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ht="22.35" customHeight="1" spans="1:14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ht="22.35" customHeight="1" spans="1:14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ht="22.35" customHeight="1" spans="1:14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ht="22.35" customHeight="1" spans="1:14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ht="22.35" customHeight="1" spans="1:14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ht="22.35" customHeight="1" spans="1:14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ht="22.35" customHeight="1" spans="1:14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ht="22.35" customHeight="1" spans="1:14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ht="22.35" customHeight="1" spans="1:14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ht="22.35" customHeight="1" spans="1:14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ht="22.35" customHeight="1" spans="1:14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ht="22.35" customHeight="1" spans="1:14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ht="22.35" customHeight="1" spans="1:14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ht="22.35" customHeight="1" spans="1:14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ht="22.35" customHeight="1" spans="1:14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ht="22.35" customHeight="1" spans="1:14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ht="22.35" customHeight="1" spans="1:14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ht="22.35" customHeight="1" spans="1:14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ht="22.35" customHeight="1" spans="1:14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ht="22.35" customHeight="1" spans="1:14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ht="22.35" customHeight="1" spans="1:14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ht="22.35" customHeight="1" spans="1:14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ht="22.35" customHeight="1" spans="1:14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ht="22.35" customHeight="1" spans="1:14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ht="22.35" customHeight="1" spans="1:14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ht="22.35" customHeight="1" spans="1:14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ht="22.35" customHeight="1" spans="1:14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ht="22.35" customHeight="1" spans="1:14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ht="22.35" customHeight="1" spans="1:14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ht="22.35" customHeight="1" spans="1:14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ht="22.35" customHeight="1" spans="1:14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ht="22.35" customHeight="1" spans="1:14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ht="22.35" customHeight="1" spans="1:14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ht="22.35" customHeight="1" spans="1:14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ht="22.35" customHeight="1" spans="1:14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ht="22.35" customHeight="1" spans="1:14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ht="22.35" customHeight="1" spans="1:14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ht="22.35" customHeight="1" spans="1:14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ht="22.35" customHeight="1" spans="1:14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ht="22.35" customHeight="1" spans="1:14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ht="22.35" customHeight="1" spans="1:14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ht="22.35" customHeight="1" spans="1:14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ht="22.35" customHeight="1" spans="1:14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ht="22.35" customHeight="1" spans="1:14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ht="22.35" customHeight="1" spans="1:14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ht="22.35" customHeight="1" spans="1:14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ht="22.35" customHeight="1" spans="1:14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ht="22.35" customHeight="1" spans="1:14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ht="22.35" customHeight="1" spans="1:14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ht="22.35" customHeight="1" spans="1:14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ht="22.35" customHeight="1" spans="1:14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ht="22.35" customHeight="1" spans="1:14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ht="22.35" customHeight="1" spans="1:14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ht="22.35" customHeight="1" spans="1:14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ht="22.35" customHeight="1" spans="1:14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ht="22.35" customHeight="1" spans="1:14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ht="22.35" customHeight="1" spans="1:14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ht="22.35" customHeight="1" spans="1:14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ht="22.35" customHeight="1" spans="1:14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ht="22.35" customHeight="1" spans="1:14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ht="22.35" customHeight="1" spans="1:14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ht="22.35" customHeight="1" spans="1:14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ht="22.35" customHeight="1" spans="1:14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ht="22.35" customHeight="1" spans="1:14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ht="22.35" customHeight="1" spans="1:14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ht="22.35" customHeight="1" spans="1:14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ht="22.35" customHeight="1" spans="1:14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ht="22.35" customHeight="1" spans="1:14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ht="22.35" customHeight="1" spans="1:14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ht="22.35" customHeight="1" spans="1:14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ht="22.35" customHeight="1" spans="1:14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ht="22.35" customHeight="1" spans="1:14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ht="22.35" customHeight="1" spans="1:14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ht="22.35" customHeight="1" spans="1:14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ht="22.35" customHeight="1" spans="1:14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ht="22.35" customHeight="1" spans="1:14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ht="22.35" customHeight="1" spans="1:14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ht="22.35" customHeight="1" spans="1:14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ht="22.35" customHeight="1" spans="1:14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ht="22.35" customHeight="1" spans="1:14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ht="22.35" customHeight="1" spans="1:14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ht="22.35" customHeight="1" spans="1:14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ht="22.35" customHeight="1" spans="1:14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ht="22.35" customHeight="1" spans="1:14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ht="22.35" customHeight="1" spans="1:14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ht="22.35" customHeight="1" spans="1:14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ht="22.35" customHeight="1" spans="1:14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ht="22.35" customHeight="1" spans="1:14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ht="22.35" customHeight="1" spans="1:14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ht="22.35" customHeight="1" spans="1:14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ht="22.35" customHeight="1" spans="1:14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ht="22.35" customHeight="1" spans="1:14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ht="22.35" customHeight="1" spans="1:14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ht="22.35" customHeight="1" spans="1:14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ht="22.35" customHeight="1" spans="1:14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ht="22.35" customHeight="1" spans="1:14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ht="22.35" customHeight="1" spans="1:14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ht="22.35" customHeight="1" spans="1:14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ht="22.35" customHeight="1" spans="1:14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ht="22.35" customHeight="1" spans="1:14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ht="22.35" customHeight="1" spans="1:14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ht="22.35" customHeight="1" spans="1:14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ht="22.35" customHeight="1" spans="1:14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ht="22.35" customHeight="1" spans="1:14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ht="22.35" customHeight="1" spans="1:14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ht="22.35" customHeight="1" spans="1:14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ht="22.35" customHeight="1" spans="1:14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ht="22.35" customHeight="1" spans="1:14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ht="22.35" customHeight="1" spans="1:14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ht="22.35" customHeight="1" spans="1:14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ht="22.35" customHeight="1" spans="1:14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ht="22.35" customHeight="1" spans="1:14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ht="22.35" customHeight="1" spans="1:14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ht="22.35" customHeight="1" spans="1:14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ht="22.35" customHeight="1" spans="1:14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ht="22.35" customHeight="1" spans="1:14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ht="22.35" customHeight="1" spans="1:14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ht="22.35" customHeight="1" spans="1:14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ht="22.35" customHeight="1" spans="1:14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ht="22.35" customHeight="1" spans="1:14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ht="22.35" customHeight="1" spans="1:14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ht="22.35" customHeight="1" spans="1:14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ht="22.35" customHeight="1" spans="1:14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ht="22.35" customHeight="1" spans="1:14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ht="22.35" customHeight="1" spans="1:14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ht="22.35" customHeight="1" spans="1:14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ht="22.35" customHeight="1" spans="1:14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ht="22.35" customHeight="1" spans="1:14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ht="22.35" customHeight="1" spans="1:14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ht="22.35" customHeight="1" spans="1:14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ht="22.35" customHeight="1" spans="1:14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ht="22.35" customHeight="1" spans="1:14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ht="22.35" customHeight="1" spans="1:14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ht="22.35" customHeight="1" spans="1:14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ht="22.35" customHeight="1" spans="1:14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ht="22.35" customHeight="1" spans="1:14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ht="22.35" customHeight="1" spans="1:14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ht="22.35" customHeight="1" spans="1:14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ht="22.35" customHeight="1" spans="1:14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ht="22.35" customHeight="1" spans="1:14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ht="22.35" customHeight="1" spans="1:14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ht="22.35" customHeight="1" spans="1:14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ht="22.35" customHeight="1" spans="1:14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ht="22.35" customHeight="1" spans="1:14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ht="22.35" customHeight="1" spans="1:14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ht="22.35" customHeight="1" spans="1:14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ht="22.35" customHeight="1" spans="1:14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ht="22.35" customHeight="1" spans="1:14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ht="22.35" customHeight="1" spans="1:14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ht="22.35" customHeight="1" spans="1:14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ht="22.35" customHeight="1" spans="1:14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ht="22.35" customHeight="1" spans="1:14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ht="22.35" customHeight="1" spans="1:14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ht="22.35" customHeight="1" spans="1:14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ht="22.35" customHeight="1" spans="1:14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ht="22.35" customHeight="1" spans="1:14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ht="22.35" customHeight="1" spans="1:14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ht="22.35" customHeight="1" spans="1:14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ht="22.35" customHeight="1" spans="1:14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ht="22.35" customHeight="1" spans="1:14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ht="22.35" customHeight="1" spans="1:14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ht="22.35" customHeight="1" spans="1:14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ht="22.35" customHeight="1" spans="1:14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ht="22.35" customHeight="1" spans="1:14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ht="22.35" customHeight="1" spans="1:14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ht="22.35" customHeight="1" spans="1:14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ht="22.35" customHeight="1" spans="1:14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ht="22.35" customHeight="1" spans="1:14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ht="22.35" customHeight="1" spans="1:14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ht="22.35" customHeight="1" spans="1:14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ht="22.35" customHeight="1" spans="1:14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ht="22.35" customHeight="1" spans="1:14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ht="22.35" customHeight="1" spans="1:14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ht="22.35" customHeight="1" spans="1:14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ht="22.35" customHeight="1" spans="1:14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ht="22.35" customHeight="1" spans="1:14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ht="22.35" customHeight="1" spans="1:14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ht="22.35" customHeight="1" spans="1:14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ht="22.35" customHeight="1" spans="1:14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ht="22.35" customHeight="1" spans="1:14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ht="22.35" customHeight="1" spans="1:14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ht="22.35" customHeight="1" spans="1:14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ht="22.35" customHeight="1" spans="1:14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ht="22.35" customHeight="1" spans="1:14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ht="22.35" customHeight="1" spans="1:14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ht="22.35" customHeight="1" spans="1:14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ht="22.35" customHeight="1" spans="1:14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ht="22.35" customHeight="1" spans="1:14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ht="22.35" customHeight="1" spans="1:14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ht="22.35" customHeight="1" spans="1:14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ht="22.35" customHeight="1" spans="1:14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ht="22.35" customHeight="1" spans="1:14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ht="22.35" customHeight="1" spans="1:14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ht="22.35" customHeight="1" spans="1:14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ht="22.35" customHeight="1" spans="1:14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ht="22.35" customHeight="1" spans="1:14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ht="22.35" customHeight="1" spans="1:14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ht="22.35" customHeight="1" spans="1:14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ht="22.35" customHeight="1" spans="1:14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ht="22.35" customHeight="1" spans="1:14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ht="22.35" customHeight="1" spans="1:14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ht="22.35" customHeight="1" spans="1:14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ht="22.35" customHeight="1" spans="1:14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ht="22.35" customHeight="1" spans="1:14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ht="22.35" customHeight="1" spans="1:14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ht="22.35" customHeight="1" spans="1:14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ht="22.35" customHeight="1" spans="1:14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ht="22.35" customHeight="1" spans="1:14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ht="22.35" customHeight="1" spans="1:14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ht="22.35" customHeight="1" spans="1:14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ht="22.35" customHeight="1" spans="1:14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ht="22.35" customHeight="1" spans="1:14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ht="22.35" customHeight="1" spans="1:14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ht="22.35" customHeight="1" spans="1:14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ht="22.35" customHeight="1" spans="1:14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ht="22.35" customHeight="1" spans="1:14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ht="22.35" customHeight="1" spans="1:14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ht="22.35" customHeight="1" spans="1:14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ht="22.35" customHeight="1" spans="1:14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ht="22.35" customHeight="1" spans="1:14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ht="22.35" customHeight="1" spans="1:14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ht="22.35" customHeight="1" spans="1:14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ht="22.35" customHeight="1" spans="1:14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ht="22.35" customHeight="1" spans="1:14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ht="22.35" customHeight="1" spans="1:14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ht="22.35" customHeight="1" spans="1:14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ht="22.35" customHeight="1" spans="1:14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ht="22.35" customHeight="1" spans="1:14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ht="22.35" customHeight="1" spans="1:14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ht="22.35" customHeight="1" spans="1:14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ht="22.35" customHeight="1" spans="1:14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ht="22.35" customHeight="1" spans="1:14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ht="22.35" customHeight="1" spans="1:14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ht="22.35" customHeight="1" spans="1:14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ht="22.35" customHeight="1" spans="1:14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ht="22.35" customHeight="1" spans="1:14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ht="22.35" customHeight="1" spans="1:14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ht="22.35" customHeight="1" spans="1:14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ht="22.35" customHeight="1" spans="1:14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ht="22.35" customHeight="1" spans="1:14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ht="22.35" customHeight="1" spans="1:14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ht="22.35" customHeight="1" spans="1:14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ht="22.35" customHeight="1" spans="1:14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ht="22.35" customHeight="1" spans="1:14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ht="22.35" customHeight="1" spans="1:14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ht="22.35" customHeight="1" spans="1:14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ht="22.35" customHeight="1" spans="1:14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ht="22.35" customHeight="1" spans="1:14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ht="22.35" customHeight="1" spans="1:14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ht="22.35" customHeight="1" spans="1:14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ht="22.35" customHeight="1" spans="1:14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ht="22.35" customHeight="1" spans="1:14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ht="22.35" customHeight="1" spans="1:14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ht="22.35" customHeight="1" spans="1:14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ht="22.35" customHeight="1" spans="1:14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ht="22.35" customHeight="1" spans="1:14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ht="22.35" customHeight="1" spans="1:14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ht="22.35" customHeight="1" spans="1:14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ht="22.35" customHeight="1" spans="1:14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ht="22.35" customHeight="1" spans="1:14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ht="22.35" customHeight="1" spans="1:14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ht="22.35" customHeight="1" spans="1:14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ht="22.35" customHeight="1" spans="1:14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ht="22.35" customHeight="1" spans="1:14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ht="22.35" customHeight="1" spans="1:14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ht="22.35" customHeight="1" spans="1:14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ht="22.35" customHeight="1" spans="1:14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ht="22.35" customHeight="1" spans="1:14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ht="22.35" customHeight="1" spans="1:14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ht="22.35" customHeight="1" spans="1:14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ht="22.35" customHeight="1" spans="1:14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ht="22.35" customHeight="1" spans="1:14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ht="22.35" customHeight="1" spans="1:14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ht="22.35" customHeight="1" spans="1:14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ht="22.35" customHeight="1" spans="1:14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ht="22.35" customHeight="1" spans="1:14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ht="22.35" customHeight="1" spans="1:14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ht="22.35" customHeight="1" spans="1:14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ht="22.35" customHeight="1" spans="1:14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ht="22.35" customHeight="1" spans="1:14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ht="22.35" customHeight="1" spans="1:14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ht="22.35" customHeight="1" spans="1:14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ht="22.35" customHeight="1" spans="1:14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ht="22.35" customHeight="1" spans="1:14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ht="22.35" customHeight="1" spans="1:14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ht="22.35" customHeight="1" spans="1:14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ht="22.35" customHeight="1" spans="1:14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ht="22.35" customHeight="1" spans="1:14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ht="22.35" customHeight="1" spans="1:14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ht="22.35" customHeight="1" spans="1:14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ht="22.35" customHeight="1" spans="1:14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ht="22.35" customHeight="1" spans="1:14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ht="22.35" customHeight="1" spans="1:14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ht="22.35" customHeight="1" spans="1:14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ht="22.35" customHeight="1" spans="1:14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ht="22.35" customHeight="1" spans="1:14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ht="22.35" customHeight="1" spans="1:14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ht="22.35" customHeight="1" spans="1:14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ht="22.35" customHeight="1" spans="1:14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ht="22.35" customHeight="1" spans="1:14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ht="22.35" customHeight="1" spans="1:14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ht="22.35" customHeight="1" spans="1:14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ht="22.35" customHeight="1" spans="1:14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ht="22.35" customHeight="1" spans="1:14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ht="22.35" customHeight="1" spans="1:14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ht="22.35" customHeight="1" spans="1:14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ht="22.35" customHeight="1" spans="1:14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ht="22.35" customHeight="1" spans="1:14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ht="22.35" customHeight="1" spans="1:14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ht="22.35" customHeight="1" spans="1:14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ht="22.35" customHeight="1" spans="1:14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ht="22.35" customHeight="1" spans="1:14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ht="22.35" customHeight="1" spans="1:14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ht="22.35" customHeight="1" spans="1:14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ht="22.35" customHeight="1" spans="1:14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ht="22.35" customHeight="1" spans="1:14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ht="22.35" customHeight="1" spans="1:14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ht="22.35" customHeight="1" spans="1:14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ht="22.35" customHeight="1" spans="1:14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ht="22.35" customHeight="1" spans="1:14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ht="22.35" customHeight="1" spans="1:14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ht="22.35" customHeight="1" spans="1:14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ht="22.35" customHeight="1" spans="1:14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ht="22.35" customHeight="1" spans="1:14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ht="22.35" customHeight="1" spans="1:14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ht="22.35" customHeight="1" spans="1:14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ht="22.35" customHeight="1" spans="1:14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ht="22.35" customHeight="1" spans="1:14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ht="22.35" customHeight="1" spans="1:14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ht="22.35" customHeight="1" spans="1:14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ht="22.35" customHeight="1" spans="1:14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ht="22.35" customHeight="1" spans="1:14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ht="22.35" customHeight="1" spans="1:14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ht="22.35" customHeight="1" spans="1:14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ht="22.35" customHeight="1" spans="1:14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ht="22.35" customHeight="1" spans="1:14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ht="22.35" customHeight="1" spans="1:14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ht="22.35" customHeight="1" spans="1:14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ht="22.35" customHeight="1" spans="1:14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ht="22.35" customHeight="1" spans="1:14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ht="22.35" customHeight="1" spans="1:14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ht="22.35" customHeight="1" spans="1:14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ht="22.35" customHeight="1" spans="1:14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ht="22.35" customHeight="1" spans="1:14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ht="22.35" customHeight="1" spans="1:14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ht="22.35" customHeight="1" spans="1:14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ht="22.35" customHeight="1" spans="1:14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ht="22.35" customHeight="1" spans="1:14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ht="22.35" customHeight="1" spans="1:14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ht="22.35" customHeight="1" spans="1:14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ht="22.35" customHeight="1" spans="1:14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ht="22.35" customHeight="1" spans="1:14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ht="22.35" customHeight="1" spans="1:14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ht="22.35" customHeight="1" spans="1:14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ht="22.35" customHeight="1" spans="1:14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ht="22.35" customHeight="1" spans="1:14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ht="22.35" customHeight="1" spans="1:14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ht="22.35" customHeight="1" spans="1:14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ht="22.35" customHeight="1" spans="1:14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ht="22.35" customHeight="1" spans="1:14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ht="22.35" customHeight="1" spans="1:14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ht="22.35" customHeight="1" spans="1:14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ht="22.35" customHeight="1" spans="1:14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ht="22.35" customHeight="1" spans="1:14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ht="22.35" customHeight="1" spans="1:14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ht="22.35" customHeight="1" spans="1:14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ht="22.35" customHeight="1" spans="1:14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ht="22.35" customHeight="1" spans="1:14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ht="22.35" customHeight="1" spans="1:14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ht="22.35" customHeight="1" spans="1:14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ht="22.35" customHeight="1" spans="1:14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ht="22.35" customHeight="1" spans="1:14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ht="22.35" customHeight="1" spans="1:14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ht="22.35" customHeight="1" spans="1:14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ht="22.35" customHeight="1" spans="1:14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ht="22.35" customHeight="1" spans="1:14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ht="22.35" customHeight="1" spans="1:14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ht="22.35" customHeight="1" spans="1:14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ht="22.35" customHeight="1" spans="1:14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ht="22.35" customHeight="1" spans="1:14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ht="22.35" customHeight="1" spans="1:14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ht="22.35" customHeight="1" spans="1:14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ht="22.35" customHeight="1" spans="1:14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ht="22.35" customHeight="1" spans="1:14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ht="22.35" customHeight="1" spans="1:14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ht="22.35" customHeight="1" spans="1:14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ht="22.35" customHeight="1" spans="1:14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ht="22.35" customHeight="1" spans="1:14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ht="22.35" customHeight="1" spans="1:14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ht="22.35" customHeight="1" spans="1:14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ht="22.35" customHeight="1" spans="1:14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ht="22.35" customHeight="1" spans="1:14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ht="22.35" customHeight="1" spans="1:14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ht="22.35" customHeight="1" spans="1:14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ht="22.35" customHeight="1" spans="1:14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ht="22.35" customHeight="1" spans="1:14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ht="22.35" customHeight="1" spans="1:14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ht="22.35" customHeight="1" spans="1:14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ht="22.35" customHeight="1" spans="1:14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ht="22.35" customHeight="1" spans="1:14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ht="22.35" customHeight="1" spans="1:14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ht="22.35" customHeight="1" spans="1:14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ht="22.35" customHeight="1" spans="1:14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ht="22.35" customHeight="1" spans="1:14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ht="22.35" customHeight="1" spans="1:14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ht="22.35" customHeight="1" spans="1:14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ht="22.35" customHeight="1" spans="1:14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ht="22.35" customHeight="1" spans="1:14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ht="22.35" customHeight="1" spans="1:14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ht="22.35" customHeight="1" spans="1:14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ht="22.35" customHeight="1" spans="1:14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ht="22.35" customHeight="1" spans="1:14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ht="22.35" customHeight="1" spans="1:14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ht="22.35" customHeight="1" spans="1:14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ht="22.35" customHeight="1" spans="1:14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ht="22.35" customHeight="1" spans="1:14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ht="22.35" customHeight="1" spans="1:14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ht="22.35" customHeight="1" spans="1:14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ht="22.35" customHeight="1" spans="1:14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ht="22.35" customHeight="1" spans="1:14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ht="22.35" customHeight="1" spans="1:14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ht="22.35" customHeight="1" spans="1:14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ht="22.35" customHeight="1" spans="1:14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ht="22.35" customHeight="1" spans="1:14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ht="22.35" customHeight="1" spans="1:14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ht="22.35" customHeight="1" spans="1:14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ht="22.35" customHeight="1" spans="1:14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ht="22.35" customHeight="1" spans="1:14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ht="22.35" customHeight="1" spans="1:14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ht="22.35" customHeight="1" spans="1:14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ht="22.35" customHeight="1" spans="1:14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ht="22.35" customHeight="1" spans="1:14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ht="22.35" customHeight="1" spans="1:14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ht="22.35" customHeight="1" spans="1:14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ht="22.35" customHeight="1" spans="1:14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ht="22.35" customHeight="1" spans="1:14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ht="22.35" customHeight="1" spans="1:14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ht="22.35" customHeight="1" spans="1:14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ht="22.35" customHeight="1" spans="1:14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ht="22.35" customHeight="1" spans="1:14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ht="22.35" customHeight="1" spans="1:14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ht="22.35" customHeight="1" spans="1:14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ht="22.35" customHeight="1" spans="1:14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ht="22.35" customHeight="1" spans="1:14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ht="22.35" customHeight="1" spans="1:14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ht="22.35" customHeight="1" spans="1:14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ht="22.35" customHeight="1" spans="1:14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ht="22.35" customHeight="1" spans="1:14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ht="22.35" customHeight="1" spans="1:14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ht="22.35" customHeight="1" spans="1:14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ht="22.35" customHeight="1" spans="1:14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ht="22.35" customHeight="1" spans="1:14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ht="22.35" customHeight="1" spans="1:14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ht="22.35" customHeight="1" spans="1:14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ht="22.35" customHeight="1" spans="1:14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ht="22.35" customHeight="1" spans="1:14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ht="22.35" customHeight="1" spans="1:14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ht="22.35" customHeight="1" spans="1:14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ht="22.35" customHeight="1" spans="1:14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ht="22.35" customHeight="1" spans="1:14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ht="22.35" customHeight="1" spans="1:14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ht="22.35" customHeight="1" spans="1:14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ht="22.35" customHeight="1" spans="1:14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ht="22.35" customHeight="1" spans="1:14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ht="22.35" customHeight="1" spans="1:14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ht="22.35" customHeight="1" spans="1:14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ht="22.35" customHeight="1" spans="1:14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ht="22.35" customHeight="1" spans="1:14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ht="22.35" customHeight="1" spans="1:14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ht="22.35" customHeight="1" spans="1:14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ht="22.35" customHeight="1" spans="1:14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ht="22.35" customHeight="1" spans="1:14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ht="22.35" customHeight="1" spans="1:14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ht="22.35" customHeight="1" spans="1:14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ht="22.35" customHeight="1" spans="1:14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ht="22.35" customHeight="1" spans="1:14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ht="22.35" customHeight="1" spans="1:14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ht="22.35" customHeight="1" spans="1:14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ht="22.35" customHeight="1" spans="1:14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ht="22.35" customHeight="1" spans="1:14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ht="22.35" customHeight="1" spans="1:14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ht="22.35" customHeight="1" spans="1:14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ht="22.35" customHeight="1" spans="1:14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ht="22.35" customHeight="1" spans="1:14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ht="22.35" customHeight="1" spans="1:14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ht="22.35" customHeight="1" spans="1:14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ht="22.35" customHeight="1" spans="1:14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ht="22.35" customHeight="1" spans="1:14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ht="22.35" customHeight="1" spans="1:14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ht="22.35" customHeight="1" spans="1:14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ht="22.35" customHeight="1" spans="1:14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ht="22.35" customHeight="1" spans="1:14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ht="22.35" customHeight="1" spans="1:14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ht="22.35" customHeight="1" spans="1:14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ht="22.35" customHeight="1" spans="1:14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ht="22.35" customHeight="1" spans="1:14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ht="22.35" customHeight="1" spans="1:14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ht="22.35" customHeight="1" spans="1:14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ht="22.35" customHeight="1" spans="1:14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ht="22.35" customHeight="1" spans="1:14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ht="22.35" customHeight="1" spans="1:14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ht="22.35" customHeight="1" spans="1:14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ht="22.35" customHeight="1" spans="1:14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ht="22.35" customHeight="1" spans="1:14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ht="22.35" customHeight="1" spans="1:14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ht="22.35" customHeight="1" spans="1:14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ht="22.35" customHeight="1" spans="1:14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ht="22.35" customHeight="1" spans="1:14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ht="22.35" customHeight="1" spans="1:14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ht="22.35" customHeight="1" spans="1:14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ht="22.35" customHeight="1" spans="1:14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ht="22.35" customHeight="1" spans="1:14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ht="22.35" customHeight="1" spans="1:14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ht="22.35" customHeight="1" spans="1:14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ht="22.35" customHeight="1" spans="1:14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ht="22.35" customHeight="1" spans="1:14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ht="22.35" customHeight="1" spans="1:14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ht="22.35" customHeight="1" spans="1:14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ht="22.35" customHeight="1" spans="1:14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ht="22.35" customHeight="1" spans="1:14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ht="22.35" customHeight="1" spans="1:14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ht="22.35" customHeight="1" spans="1:14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ht="22.35" customHeight="1" spans="1:14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ht="22.35" customHeight="1" spans="1:14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ht="22.35" customHeight="1" spans="1:14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ht="22.35" customHeight="1" spans="1:14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ht="22.35" customHeight="1" spans="1:14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ht="22.35" customHeight="1" spans="1:14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ht="22.35" customHeight="1" spans="1:14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ht="22.35" customHeight="1" spans="1:14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ht="22.35" customHeight="1" spans="1:14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ht="22.35" customHeight="1" spans="1:14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ht="22.35" customHeight="1" spans="1:14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ht="22.35" customHeight="1" spans="1:14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ht="22.35" customHeight="1" spans="1:14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ht="22.35" customHeight="1" spans="1:14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ht="22.35" customHeight="1" spans="1:14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ht="22.35" customHeight="1" spans="1:14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ht="22.35" customHeight="1" spans="1:14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ht="22.35" customHeight="1" spans="1:14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ht="22.35" customHeight="1" spans="1:14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ht="22.35" customHeight="1" spans="1:14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ht="22.35" customHeight="1" spans="1:14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ht="22.35" customHeight="1" spans="1:14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ht="22.35" customHeight="1" spans="1:14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ht="22.35" customHeight="1" spans="1:14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ht="22.35" customHeight="1" spans="1:14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ht="22.35" customHeight="1" spans="1:14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ht="22.35" customHeight="1" spans="1:14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ht="22.35" customHeight="1" spans="1:14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ht="22.35" customHeight="1" spans="1:14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ht="22.35" customHeight="1" spans="1:14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ht="22.35" customHeight="1" spans="1:14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ht="22.35" customHeight="1" spans="1:14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ht="22.35" customHeight="1" spans="1:14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ht="22.35" customHeight="1" spans="1:14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ht="22.35" customHeight="1" spans="1:14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ht="22.35" customHeight="1" spans="1:14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ht="22.35" customHeight="1" spans="1:14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ht="22.35" customHeight="1" spans="1:14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ht="22.35" customHeight="1" spans="1:14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ht="22.35" customHeight="1" spans="1:14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ht="22.35" customHeight="1" spans="1:14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ht="22.35" customHeight="1" spans="1:14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ht="22.35" customHeight="1" spans="1:14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ht="22.35" customHeight="1" spans="1:14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ht="22.35" customHeight="1" spans="1:14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ht="22.35" customHeight="1" spans="1:14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ht="22.35" customHeight="1" spans="1:14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ht="22.35" customHeight="1" spans="1:14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ht="22.35" customHeight="1" spans="1:14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ht="22.35" customHeight="1" spans="1:14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ht="22.35" customHeight="1" spans="1:14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ht="22.35" customHeight="1" spans="1:14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ht="22.35" customHeight="1" spans="1:14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ht="22.35" customHeight="1" spans="1:14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ht="22.35" customHeight="1" spans="1:14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ht="22.35" customHeight="1" spans="1:14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ht="22.35" customHeight="1" spans="1:14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ht="22.35" customHeight="1" spans="1:14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ht="22.35" customHeight="1" spans="1:14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ht="22.35" customHeight="1" spans="1:14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ht="22.35" customHeight="1" spans="1:14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ht="22.35" customHeight="1" spans="1:14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ht="22.35" customHeight="1" spans="1:14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ht="22.35" customHeight="1" spans="1:14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ht="22.35" customHeight="1" spans="1:14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ht="22.35" customHeight="1" spans="1:14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ht="22.35" customHeight="1" spans="1:14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ht="22.35" customHeight="1" spans="1:14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ht="22.35" customHeight="1" spans="1:14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ht="22.35" customHeight="1" spans="1:14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ht="22.35" customHeight="1" spans="1:14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ht="22.35" customHeight="1" spans="1:14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ht="22.35" customHeight="1" spans="1:14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ht="22.35" customHeight="1" spans="1:14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ht="22.35" customHeight="1" spans="1:14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ht="22.35" customHeight="1" spans="1:14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ht="22.35" customHeight="1" spans="1:14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ht="22.35" customHeight="1" spans="1:14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ht="22.35" customHeight="1" spans="1:14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ht="22.35" customHeight="1" spans="1:14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ht="22.35" customHeight="1" spans="1:14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ht="22.35" customHeight="1" spans="1:14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ht="22.35" customHeight="1" spans="1:14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ht="22.35" customHeight="1" spans="1:14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ht="22.35" customHeight="1" spans="1:14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ht="22.35" customHeight="1" spans="1:14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ht="22.35" customHeight="1" spans="1:14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ht="22.35" customHeight="1" spans="1:14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ht="22.35" customHeight="1" spans="1:14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ht="22.35" customHeight="1" spans="1:14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ht="22.35" customHeight="1" spans="1:14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ht="22.35" customHeight="1" spans="1:14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ht="22.35" customHeight="1" spans="1:14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ht="22.35" customHeight="1" spans="1:14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ht="22.35" customHeight="1" spans="1:14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ht="22.35" customHeight="1" spans="1:14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ht="22.35" customHeight="1" spans="1:14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ht="22.35" customHeight="1" spans="1:14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ht="22.35" customHeight="1" spans="1:14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ht="22.35" customHeight="1" spans="1:14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ht="22.35" customHeight="1" spans="1:14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ht="22.35" customHeight="1" spans="1:14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ht="22.35" customHeight="1" spans="1:14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ht="22.35" customHeight="1" spans="1:14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ht="22.35" customHeight="1" spans="1:14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ht="22.35" customHeight="1" spans="1:14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ht="22.35" customHeight="1" spans="1:14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ht="22.35" customHeight="1" spans="1:14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ht="22.35" customHeight="1" spans="1:14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ht="22.35" customHeight="1" spans="1:14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ht="22.35" customHeight="1" spans="1:14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ht="22.35" customHeight="1" spans="1:14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ht="22.35" customHeight="1" spans="1:14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ht="22.35" customHeight="1" spans="1:14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ht="22.35" customHeight="1" spans="1:14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ht="22.35" customHeight="1" spans="1:14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ht="22.35" customHeight="1" spans="1:14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ht="22.35" customHeight="1" spans="1:14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ht="22.35" customHeight="1" spans="1:14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ht="22.35" customHeight="1" spans="1:14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ht="22.35" customHeight="1" spans="1:14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ht="22.35" customHeight="1" spans="1:14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ht="22.35" customHeight="1" spans="1:14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ht="22.35" customHeight="1" spans="1:14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ht="22.35" customHeight="1" spans="1:14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ht="22.35" customHeight="1" spans="1:14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ht="22.35" customHeight="1" spans="1:14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ht="22.35" customHeight="1" spans="1:14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ht="22.35" customHeight="1" spans="1:14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ht="22.35" customHeight="1" spans="1:14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ht="22.35" customHeight="1" spans="1:14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ht="22.35" customHeight="1" spans="1:14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ht="22.35" customHeight="1" spans="1:14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ht="22.35" customHeight="1" spans="1:14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ht="22.35" customHeight="1" spans="1:14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ht="22.35" customHeight="1" spans="1:14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ht="22.35" customHeight="1" spans="1:14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ht="22.35" customHeight="1" spans="1:14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ht="22.35" customHeight="1" spans="1:14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ht="22.35" customHeight="1" spans="1:14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ht="22.35" customHeight="1" spans="1:14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ht="22.35" customHeight="1" spans="1:14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ht="22.35" customHeight="1" spans="1:14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ht="22.35" customHeight="1" spans="1:14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ht="22.35" customHeight="1" spans="1:14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ht="22.35" customHeight="1" spans="1:14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ht="22.35" customHeight="1" spans="1:14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ht="22.35" customHeight="1" spans="1:14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ht="22.35" customHeight="1" spans="1:14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ht="22.35" customHeight="1" spans="1:14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ht="22.35" customHeight="1" spans="1:14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ht="22.35" customHeight="1" spans="1:14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ht="22.35" customHeight="1" spans="1:14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ht="22.35" customHeight="1" spans="1:14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ht="22.35" customHeight="1" spans="1:14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ht="22.35" customHeight="1" spans="1:14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ht="22.35" customHeight="1" spans="1:14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ht="22.35" customHeight="1" spans="1:14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ht="22.35" customHeight="1" spans="1:14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ht="22.35" customHeight="1" spans="1:14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ht="22.35" customHeight="1" spans="1:14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ht="22.35" customHeight="1" spans="1:14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ht="22.35" customHeight="1" spans="1:14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ht="22.35" customHeight="1" spans="1:14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ht="22.35" customHeight="1" spans="1:14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ht="22.35" customHeight="1" spans="1:14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ht="22.35" customHeight="1" spans="1:14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ht="22.35" customHeight="1" spans="1:14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ht="22.35" customHeight="1" spans="1:14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ht="22.35" customHeight="1" spans="1:14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ht="22.35" customHeight="1" spans="1:14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ht="22.35" customHeight="1" spans="1:14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ht="22.35" customHeight="1" spans="1:14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ht="22.35" customHeight="1" spans="1:14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ht="22.35" customHeight="1" spans="1:14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ht="22.35" customHeight="1" spans="1:14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ht="22.35" customHeight="1" spans="1:14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ht="22.35" customHeight="1" spans="1:14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ht="22.35" customHeight="1" spans="1:14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ht="22.35" customHeight="1" spans="1:14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ht="22.35" customHeight="1" spans="1:14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ht="22.35" customHeight="1" spans="1:14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ht="22.35" customHeight="1" spans="1:14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ht="22.35" customHeight="1" spans="1:14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ht="22.35" customHeight="1" spans="1:14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ht="22.35" customHeight="1" spans="1:14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ht="22.35" customHeight="1" spans="1:14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ht="22.35" customHeight="1" spans="1:14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ht="22.35" customHeight="1" spans="1:14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ht="22.35" customHeight="1" spans="1:14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ht="22.35" customHeight="1" spans="1:14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ht="22.35" customHeight="1" spans="1:14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ht="22.35" customHeight="1" spans="1:14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ht="22.35" customHeight="1" spans="1:14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ht="22.35" customHeight="1" spans="1:14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ht="22.35" customHeight="1" spans="1:14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ht="22.35" customHeight="1" spans="1:14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ht="22.35" customHeight="1" spans="1:14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ht="22.35" customHeight="1" spans="1:14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ht="22.35" customHeight="1" spans="1:14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ht="22.35" customHeight="1" spans="1:14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ht="22.35" customHeight="1" spans="1:14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ht="22.35" customHeight="1" spans="1:14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ht="22.35" customHeight="1" spans="1:14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ht="22.35" customHeight="1" spans="1:14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ht="22.35" customHeight="1" spans="1:14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ht="22.35" customHeight="1" spans="1:14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ht="22.35" customHeight="1" spans="1:14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ht="22.35" customHeight="1" spans="1:14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ht="22.35" customHeight="1" spans="1:14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ht="22.35" customHeight="1" spans="1:14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ht="22.35" customHeight="1" spans="1:14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ht="22.35" customHeight="1" spans="1:14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ht="22.35" customHeight="1" spans="1:14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ht="22.35" customHeight="1" spans="1:14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ht="22.35" customHeight="1" spans="1:14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ht="22.35" customHeight="1" spans="1:14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ht="22.35" customHeight="1" spans="1:14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ht="22.35" customHeight="1" spans="1:14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ht="22.35" customHeight="1" spans="1:14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ht="22.35" customHeight="1" spans="1:14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ht="22.35" customHeight="1" spans="1:14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ht="22.35" customHeight="1" spans="1:14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ht="22.35" customHeight="1" spans="1:14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ht="22.35" customHeight="1" spans="1:14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ht="22.35" customHeight="1" spans="1:14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ht="22.35" customHeight="1" spans="1:14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ht="22.35" customHeight="1" spans="1:14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ht="22.35" customHeight="1" spans="1:14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ht="22.35" customHeight="1" spans="1:14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ht="22.35" customHeight="1" spans="1:14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ht="22.35" customHeight="1" spans="1:14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ht="22.35" customHeight="1" spans="1:14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ht="22.35" customHeight="1" spans="1:14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ht="22.35" customHeight="1" spans="1:14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ht="22.35" customHeight="1" spans="1:14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ht="22.35" customHeight="1" spans="1:14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ht="22.35" customHeight="1" spans="1:14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ht="22.35" customHeight="1" spans="1:14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ht="22.35" customHeight="1" spans="1:14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ht="22.35" customHeight="1" spans="1:14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ht="22.35" customHeight="1" spans="1:14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ht="22.35" customHeight="1" spans="1:14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ht="22.35" customHeight="1" spans="1:14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ht="22.35" customHeight="1" spans="1:14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ht="22.35" customHeight="1" spans="1:14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ht="22.35" customHeight="1" spans="1:14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ht="22.35" customHeight="1" spans="1:14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ht="22.35" customHeight="1" spans="1:14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ht="22.35" customHeight="1" spans="1:14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ht="22.35" customHeight="1" spans="1:14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ht="22.35" customHeight="1" spans="1:14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ht="22.35" customHeight="1" spans="1:14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ht="22.35" customHeight="1" spans="1:14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ht="22.35" customHeight="1" spans="1:14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ht="22.35" customHeight="1" spans="1:14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ht="22.35" customHeight="1" spans="1:14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ht="22.35" customHeight="1" spans="1:14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ht="22.35" customHeight="1" spans="1:14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ht="22.35" customHeight="1" spans="1:14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ht="22.35" customHeight="1" spans="1:14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ht="22.35" customHeight="1" spans="1:14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ht="22.35" customHeight="1" spans="1:14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ht="22.35" customHeight="1" spans="1:14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ht="22.35" customHeight="1" spans="1:14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ht="22.35" customHeight="1" spans="1:14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ht="22.35" customHeight="1" spans="1:14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ht="22.35" customHeight="1" spans="1:14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ht="22.35" customHeight="1" spans="1:14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ht="22.35" customHeight="1" spans="1:14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ht="22.35" customHeight="1" spans="1:14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ht="22.35" customHeight="1" spans="1:14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ht="22.35" customHeight="1" spans="1:14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ht="22.35" customHeight="1" spans="1:14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ht="22.35" customHeight="1" spans="1:14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ht="22.35" customHeight="1" spans="1:14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ht="22.35" customHeight="1" spans="1:14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ht="22.35" customHeight="1" spans="1:14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ht="22.35" customHeight="1" spans="1:14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ht="22.35" customHeight="1" spans="1:14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ht="22.35" customHeight="1" spans="1:14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ht="22.35" customHeight="1" spans="1:14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ht="22.35" customHeight="1" spans="1:14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ht="22.35" customHeight="1" spans="1:14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ht="22.35" customHeight="1" spans="1:14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ht="22.35" customHeight="1" spans="1:14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ht="22.35" customHeight="1" spans="1:14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ht="22.35" customHeight="1" spans="1:14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ht="22.35" customHeight="1" spans="1:14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ht="22.35" customHeight="1" spans="1:14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ht="22.35" customHeight="1" spans="1:14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ht="22.35" customHeight="1" spans="1:14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ht="22.35" customHeight="1" spans="1:14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ht="22.35" customHeight="1" spans="1:14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ht="22.35" customHeight="1" spans="1:14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ht="22.35" customHeight="1" spans="1:14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ht="22.35" customHeight="1" spans="1:14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ht="22.35" customHeight="1" spans="1:14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ht="22.35" customHeight="1" spans="1:14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ht="22.35" customHeight="1" spans="1:14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ht="22.35" customHeight="1" spans="1:14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ht="22.35" customHeight="1" spans="1:14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ht="22.35" customHeight="1" spans="1:14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ht="22.35" customHeight="1" spans="1:14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ht="22.35" customHeight="1" spans="1:14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ht="22.35" customHeight="1" spans="1:14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ht="22.35" customHeight="1" spans="1:14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ht="22.35" customHeight="1" spans="1:14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ht="22.35" customHeight="1" spans="1:14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ht="22.35" customHeight="1" spans="1:14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ht="22.35" customHeight="1" spans="1:14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ht="22.35" customHeight="1" spans="1:14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ht="22.35" customHeight="1" spans="1:14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ht="22.35" customHeight="1" spans="1:14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ht="22.35" customHeight="1" spans="1:14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ht="22.35" customHeight="1" spans="1:14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ht="22.35" customHeight="1" spans="1:14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ht="22.35" customHeight="1" spans="1:14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ht="22.35" customHeight="1" spans="1:14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ht="22.35" customHeight="1" spans="1:14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ht="22.35" customHeight="1" spans="1:14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ht="22.35" customHeight="1" spans="1:14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ht="22.35" customHeight="1" spans="1:14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ht="22.35" customHeight="1" spans="1:14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ht="22.35" customHeight="1" spans="1:14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ht="22.35" customHeight="1" spans="1:14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ht="22.35" customHeight="1" spans="1:14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ht="22.35" customHeight="1" spans="1:14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ht="22.35" customHeight="1" spans="1:14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ht="22.35" customHeight="1" spans="1:14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ht="22.35" customHeight="1" spans="1:14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ht="22.35" customHeight="1" spans="1:14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ht="22.35" customHeight="1" spans="1:14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ht="22.35" customHeight="1" spans="1:14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ht="22.35" customHeight="1" spans="1:14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ht="22.35" customHeight="1" spans="1:14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ht="22.35" customHeight="1" spans="1:14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ht="22.35" customHeight="1" spans="1:14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ht="22.35" customHeight="1" spans="1:14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ht="22.35" customHeight="1" spans="1:14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ht="22.35" customHeight="1" spans="1:14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ht="22.35" customHeight="1" spans="1:14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ht="22.35" customHeight="1" spans="1:14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ht="22.35" customHeight="1" spans="1:14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ht="22.35" customHeight="1" spans="1:14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ht="22.35" customHeight="1" spans="1:14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ht="22.35" customHeight="1" spans="1:14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ht="22.35" customHeight="1" spans="1:14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ht="22.35" customHeight="1" spans="1:14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ht="22.35" customHeight="1" spans="1:14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ht="22.35" customHeight="1" spans="1:14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ht="22.35" customHeight="1" spans="1:14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ht="22.35" customHeight="1" spans="1:14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ht="22.35" customHeight="1" spans="1:14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ht="22.35" customHeight="1" spans="1:14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ht="22.35" customHeight="1" spans="1:14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ht="22.35" customHeight="1" spans="1:14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ht="22.35" customHeight="1" spans="1:14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ht="22.35" customHeight="1" spans="1:14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ht="22.35" customHeight="1" spans="1:14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ht="22.35" customHeight="1" spans="1:14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ht="22.35" customHeight="1" spans="1:14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ht="22.35" customHeight="1" spans="1:14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ht="22.35" customHeight="1" spans="1:14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ht="22.35" customHeight="1" spans="1:14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ht="22.35" customHeight="1" spans="1:14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ht="22.35" customHeight="1" spans="1:14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ht="22.35" customHeight="1" spans="1:14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ht="22.35" customHeight="1" spans="1:14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ht="22.35" customHeight="1" spans="1:14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ht="22.35" customHeight="1" spans="1:14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ht="22.35" customHeight="1" spans="1:14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ht="22.35" customHeight="1" spans="1:14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ht="22.35" customHeight="1" spans="1:14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ht="22.35" customHeight="1" spans="1:14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ht="22.35" customHeight="1" spans="1:14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ht="22.35" customHeight="1" spans="1:14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ht="22.35" customHeight="1" spans="1:14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ht="22.35" customHeight="1" spans="1:14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ht="22.35" customHeight="1" spans="1:14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ht="22.35" customHeight="1" spans="1:14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ht="22.35" customHeight="1" spans="1:14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ht="22.35" customHeight="1" spans="1:14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ht="22.35" customHeight="1" spans="1:14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ht="22.35" customHeight="1" spans="1:14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ht="22.35" customHeight="1" spans="1:14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ht="22.35" customHeight="1" spans="1:14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ht="22.35" customHeight="1" spans="1:14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ht="22.35" customHeight="1" spans="1:14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ht="22.35" customHeight="1" spans="1:14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ht="22.35" customHeight="1" spans="1:14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ht="22.35" customHeight="1" spans="1:14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ht="22.35" customHeight="1" spans="1:14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ht="22.35" customHeight="1" spans="1:14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ht="22.35" customHeight="1" spans="1:14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ht="22.35" customHeight="1" spans="1:14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ht="22.35" customHeight="1" spans="1:14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ht="22.35" customHeight="1" spans="1:14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ht="22.35" customHeight="1" spans="1:14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ht="22.35" customHeight="1" spans="1:14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ht="22.35" customHeight="1" spans="1:14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ht="22.35" customHeight="1" spans="1:14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ht="22.35" customHeight="1" spans="1:14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ht="22.35" customHeight="1" spans="1:14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ht="22.35" customHeight="1" spans="1:14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ht="22.35" customHeight="1" spans="1:14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ht="22.35" customHeight="1" spans="1:14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ht="22.35" customHeight="1" spans="1:14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ht="22.35" customHeight="1" spans="1:14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ht="22.35" customHeight="1" spans="1:14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ht="22.35" customHeight="1" spans="1:14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ht="22.35" customHeight="1" spans="1:14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ht="22.35" customHeight="1" spans="1:14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ht="22.35" customHeight="1" spans="1:14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ht="22.35" customHeight="1" spans="1:14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ht="22.35" customHeight="1" spans="1:14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ht="22.35" customHeight="1" spans="1:14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ht="22.35" customHeight="1" spans="1:14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ht="22.35" customHeight="1" spans="1:14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ht="22.35" customHeight="1" spans="1:14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ht="22.35" customHeight="1" spans="1:14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ht="22.35" customHeight="1" spans="1:14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ht="22.35" customHeight="1" spans="1:14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ht="22.35" customHeight="1" spans="1:14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ht="22.35" customHeight="1" spans="1:14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ht="22.35" customHeight="1" spans="1:14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ht="22.35" customHeight="1" spans="1:14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ht="22.35" customHeight="1" spans="1:14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ht="22.35" customHeight="1" spans="1:14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ht="22.35" customHeight="1" spans="1:14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ht="22.35" customHeight="1" spans="1:14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ht="22.35" customHeight="1" spans="1:14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ht="22.35" customHeight="1" spans="1:14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ht="22.35" customHeight="1" spans="1:14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ht="22.35" customHeight="1" spans="1:14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ht="22.35" customHeight="1" spans="1:14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ht="22.35" customHeight="1" spans="1:14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ht="22.35" customHeight="1" spans="1:14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ht="22.35" customHeight="1" spans="1:14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ht="22.35" customHeight="1" spans="1:14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ht="22.35" customHeight="1" spans="1:14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ht="22.35" customHeight="1" spans="1:14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ht="22.35" customHeight="1" spans="1:14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ht="22.35" customHeight="1" spans="1:14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ht="22.35" customHeight="1" spans="1:14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ht="22.35" customHeight="1" spans="1:14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ht="22.35" customHeight="1" spans="1:14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ht="22.35" customHeight="1" spans="1:14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ht="22.35" customHeight="1" spans="1:14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ht="22.35" customHeight="1" spans="1:14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ht="22.35" customHeight="1" spans="1:14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ht="22.35" customHeight="1" spans="1:14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ht="22.35" customHeight="1" spans="1:14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ht="22.35" customHeight="1" spans="1:14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ht="22.35" customHeight="1" spans="1:14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ht="22.35" customHeight="1" spans="1:14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ht="22.35" customHeight="1" spans="1:14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ht="22.35" customHeight="1" spans="1:14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ht="22.35" customHeight="1" spans="1:14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ht="22.35" customHeight="1" spans="1:14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ht="22.35" customHeight="1" spans="1:14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ht="22.35" customHeight="1" spans="1:14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ht="22.35" customHeight="1" spans="1:14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ht="22.35" customHeight="1" spans="1:14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ht="22.35" customHeight="1" spans="1:14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ht="22.35" customHeight="1" spans="1:14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ht="22.35" customHeight="1" spans="1:14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ht="22.35" customHeight="1" spans="1:14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ht="22.35" customHeight="1" spans="1:14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ht="22.35" customHeight="1" spans="1:14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ht="22.35" customHeight="1" spans="1:14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ht="22.35" customHeight="1" spans="1:14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ht="22.35" customHeight="1" spans="1:14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ht="22.35" customHeight="1" spans="1:14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ht="22.35" customHeight="1" spans="1:14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ht="22.35" customHeight="1" spans="1:14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ht="22.35" customHeight="1" spans="1:14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ht="22.35" customHeight="1" spans="1:14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ht="22.35" customHeight="1" spans="1:14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ht="22.35" customHeight="1" spans="1:14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ht="22.35" customHeight="1" spans="1:14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ht="22.35" customHeight="1" spans="1:14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ht="22.35" customHeight="1" spans="1:14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ht="22.35" customHeight="1" spans="1:14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ht="22.35" customHeight="1" spans="1:14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ht="22.35" customHeight="1" spans="1:14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ht="22.35" customHeight="1" spans="1:14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ht="22.35" customHeight="1" spans="1:14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ht="22.35" customHeight="1" spans="1:14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ht="22.35" customHeight="1" spans="1:14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ht="22.35" customHeight="1" spans="1:14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ht="22.35" customHeight="1" spans="1:14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ht="22.35" customHeight="1" spans="1:14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ht="22.35" customHeight="1" spans="1:14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ht="22.35" customHeight="1" spans="1:14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ht="22.35" customHeight="1" spans="1:14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ht="22.35" customHeight="1" spans="1:14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ht="22.35" customHeight="1" spans="1:14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ht="22.35" customHeight="1" spans="1:14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ht="22.35" customHeight="1" spans="1:14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ht="22.35" customHeight="1" spans="1:14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ht="22.35" customHeight="1" spans="1:14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ht="22.35" customHeight="1" spans="1:14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ht="22.35" customHeight="1" spans="1:14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ht="22.35" customHeight="1" spans="1:14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ht="22.35" customHeight="1" spans="1:14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ht="22.35" customHeight="1" spans="1:14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ht="22.35" customHeight="1" spans="1:14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ht="22.35" customHeight="1" spans="1:14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ht="22.35" customHeight="1" spans="1:14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ht="22.35" customHeight="1" spans="1:14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ht="22.35" customHeight="1" spans="1:14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ht="22.35" customHeight="1" spans="1:14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ht="22.35" customHeight="1" spans="1:14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ht="22.35" customHeight="1" spans="1:14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ht="22.35" customHeight="1" spans="1:14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ht="22.35" customHeight="1" spans="1:14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ht="22.35" customHeight="1" spans="1:14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ht="22.35" customHeight="1" spans="1:14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ht="22.35" customHeight="1" spans="1:14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ht="22.35" customHeight="1" spans="1:14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ht="22.35" customHeight="1" spans="1:14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ht="22.35" customHeight="1" spans="1:14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ht="22.35" customHeight="1" spans="1:14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ht="22.35" customHeight="1" spans="1:14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ht="22.35" customHeight="1" spans="1:14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ht="22.35" customHeight="1" spans="1:14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ht="22.35" customHeight="1" spans="1:14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ht="22.35" customHeight="1" spans="1:14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ht="22.35" customHeight="1" spans="1:14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ht="22.35" customHeight="1" spans="1:14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ht="22.35" customHeight="1" spans="1:14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ht="22.35" customHeight="1" spans="1:14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ht="22.35" customHeight="1" spans="1:14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ht="22.35" customHeight="1" spans="1:14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ht="22.35" customHeight="1" spans="1:14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ht="22.35" customHeight="1" spans="1:14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ht="22.35" customHeight="1" spans="1:14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ht="22.35" customHeight="1" spans="1:14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ht="22.35" customHeight="1" spans="1:14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ht="22.35" customHeight="1" spans="1:14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ht="22.35" customHeight="1" spans="1:14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ht="22.35" customHeight="1" spans="1:14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ht="22.35" customHeight="1" spans="1:14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ht="22.35" customHeight="1" spans="1:14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ht="22.35" customHeight="1" spans="1:14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ht="22.35" customHeight="1" spans="1:14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ht="22.35" customHeight="1" spans="1:14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ht="22.35" customHeight="1" spans="1:14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ht="22.35" customHeight="1" spans="1:14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ht="22.35" customHeight="1" spans="1:14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ht="22.35" customHeight="1" spans="1:14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ht="22.35" customHeight="1" spans="1:14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ht="22.35" customHeight="1" spans="1:14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ht="22.35" customHeight="1" spans="1:14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ht="22.35" customHeight="1" spans="1:14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ht="22.35" customHeight="1" spans="1:14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ht="22.35" customHeight="1" spans="1:14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ht="22.35" customHeight="1" spans="1:14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ht="22.35" customHeight="1" spans="1:14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ht="22.35" customHeight="1" spans="1:14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ht="22.35" customHeight="1" spans="1:14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ht="22.35" customHeight="1" spans="1:14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ht="22.35" customHeight="1" spans="1:14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ht="22.35" customHeight="1" spans="1:14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ht="22.35" customHeight="1" spans="1:14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ht="22.35" customHeight="1" spans="1:14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ht="22.35" customHeight="1" spans="1:14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ht="22.35" customHeight="1" spans="1:14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ht="22.35" customHeight="1" spans="1:14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ht="22.35" customHeight="1" spans="1:14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ht="22.35" customHeight="1" spans="1:14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ht="22.35" customHeight="1" spans="1:14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ht="22.35" customHeight="1" spans="1:14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ht="22.35" customHeight="1" spans="1:14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ht="22.35" customHeight="1" spans="1:14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ht="22.35" customHeight="1" spans="1:14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ht="22.35" customHeight="1" spans="1:14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ht="22.35" customHeight="1" spans="1:14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ht="22.35" customHeight="1" spans="1:14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ht="22.35" customHeight="1" spans="1:14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ht="22.35" customHeight="1" spans="1:14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ht="22.35" customHeight="1" spans="1:14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ht="22.35" customHeight="1" spans="1:14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ht="22.35" customHeight="1" spans="1:14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ht="22.35" customHeight="1" spans="1:14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ht="22.35" customHeight="1" spans="1:14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ht="22.35" customHeight="1" spans="1:14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ht="22.35" customHeight="1" spans="1:14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ht="22.35" customHeight="1" spans="1:14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ht="22.35" customHeight="1" spans="1:14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ht="22.35" customHeight="1" spans="1:14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ht="22.35" customHeight="1" spans="1:14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ht="22.35" customHeight="1" spans="1:14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ht="22.35" customHeight="1" spans="1:14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ht="22.35" customHeight="1" spans="1:14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ht="22.35" customHeight="1" spans="1:14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ht="22.35" customHeight="1" spans="1:14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ht="22.35" customHeight="1" spans="1:14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ht="22.35" customHeight="1" spans="1:14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ht="22.35" customHeight="1" spans="1:14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ht="22.35" customHeight="1" spans="1:14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ht="22.35" customHeight="1" spans="1:14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ht="22.35" customHeight="1" spans="1:14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ht="22.35" customHeight="1" spans="1:14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ht="22.35" customHeight="1" spans="1:14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ht="22.35" customHeight="1" spans="1:14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ht="22.35" customHeight="1" spans="1:14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ht="22.35" customHeight="1" spans="1:14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ht="22.35" customHeight="1" spans="1:14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ht="22.35" customHeight="1" spans="1:14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ht="22.35" customHeight="1" spans="1:14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ht="22.35" customHeight="1" spans="1:14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ht="22.35" customHeight="1" spans="1:14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ht="22.35" customHeight="1" spans="1:14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ht="22.35" customHeight="1" spans="1:14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ht="22.35" customHeight="1" spans="1:14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ht="22.35" customHeight="1" spans="1:14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ht="22.35" customHeight="1" spans="1:14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ht="22.35" customHeight="1" spans="1:14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ht="22.35" customHeight="1" spans="1:14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ht="22.35" customHeight="1" spans="1:14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ht="22.35" customHeight="1" spans="1:14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ht="22.35" customHeight="1" spans="1:14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ht="22.35" customHeight="1" spans="1:14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ht="22.35" customHeight="1" spans="1:14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ht="22.35" customHeight="1" spans="1:14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ht="22.35" customHeight="1" spans="1:14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ht="22.35" customHeight="1" spans="1:14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ht="22.35" customHeight="1" spans="1:14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ht="22.35" customHeight="1" spans="1:14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ht="22.35" customHeight="1" spans="1:14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ht="22.35" customHeight="1" spans="1:14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ht="22.35" customHeight="1" spans="1:14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ht="22.35" customHeight="1" spans="1:14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ht="22.35" customHeight="1" spans="1:14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ht="22.35" customHeight="1" spans="1:14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ht="22.35" customHeight="1" spans="1:14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ht="22.35" customHeight="1" spans="1:14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ht="22.35" customHeight="1" spans="1:14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ht="22.35" customHeight="1" spans="1:14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ht="22.35" customHeight="1" spans="1:14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ht="22.35" customHeight="1" spans="1:14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ht="22.35" customHeight="1" spans="1:14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ht="22.35" customHeight="1" spans="1:14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ht="22.35" customHeight="1" spans="1:14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ht="22.35" customHeight="1" spans="1:14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ht="22.35" customHeight="1" spans="1:14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ht="22.35" customHeight="1" spans="1:14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ht="22.35" customHeight="1" spans="1:14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ht="22.35" customHeight="1" spans="1:14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ht="22.35" customHeight="1" spans="1:14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ht="22.35" customHeight="1" spans="1:14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ht="22.35" customHeight="1" spans="1:14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ht="22.35" customHeight="1" spans="1:14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ht="22.35" customHeight="1" spans="1:14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ht="22.35" customHeight="1" spans="1:14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ht="22.35" customHeight="1" spans="1:14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ht="22.35" customHeight="1" spans="1:14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ht="22.35" customHeight="1" spans="1:14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ht="22.35" customHeight="1" spans="1:14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ht="22.35" customHeight="1" spans="1:14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ht="22.35" customHeight="1" spans="1:14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ht="22.35" customHeight="1" spans="1:14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ht="22.35" customHeight="1" spans="1:14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ht="22.35" customHeight="1" spans="1:14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ht="22.35" customHeight="1" spans="1:14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ht="22.35" customHeight="1" spans="1:14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ht="22.35" customHeight="1" spans="1:14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ht="22.35" customHeight="1" spans="1:14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ht="22.35" customHeight="1" spans="1:14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ht="22.35" customHeight="1" spans="1:14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ht="22.35" customHeight="1" spans="1:14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ht="22.35" customHeight="1" spans="1:14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ht="22.35" customHeight="1" spans="1:14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ht="22.35" customHeight="1" spans="1:14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ht="22.35" customHeight="1" spans="1:14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ht="22.35" customHeight="1" spans="1:14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ht="22.35" customHeight="1" spans="1:14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ht="22.35" customHeight="1" spans="1:14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ht="22.35" customHeight="1" spans="1:14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ht="22.35" customHeight="1" spans="1:14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ht="22.35" customHeight="1" spans="1:14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ht="22.35" customHeight="1" spans="1:14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ht="22.35" customHeight="1" spans="1:14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ht="22.35" customHeight="1" spans="1:14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ht="22.35" customHeight="1" spans="1:14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ht="22.35" customHeight="1" spans="1:14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ht="22.35" customHeight="1" spans="1:14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ht="22.35" customHeight="1" spans="1:14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ht="22.35" customHeight="1" spans="1:14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ht="22.35" customHeight="1" spans="1:14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ht="22.35" customHeight="1" spans="1:14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ht="22.35" customHeight="1" spans="1:14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ht="22.35" customHeight="1" spans="1:14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ht="22.35" customHeight="1" spans="1:14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ht="22.35" customHeight="1" spans="1:14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ht="22.35" customHeight="1" spans="1:14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ht="22.35" customHeight="1" spans="1:14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ht="22.35" customHeight="1" spans="1:14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ht="22.35" customHeight="1" spans="1:14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ht="22.35" customHeight="1" spans="1:14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ht="22.35" customHeight="1" spans="1:14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ht="22.35" customHeight="1" spans="1:14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ht="22.35" customHeight="1" spans="1:14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ht="22.35" customHeight="1" spans="1:14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ht="22.35" customHeight="1" spans="1:14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ht="22.35" customHeight="1" spans="1:14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ht="22.35" customHeight="1" spans="1:14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ht="22.35" customHeight="1" spans="1:14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ht="22.35" customHeight="1" spans="1:14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ht="22.35" customHeight="1" spans="1:14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ht="22.35" customHeight="1" spans="1:14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ht="22.35" customHeight="1" spans="1:14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ht="22.35" customHeight="1" spans="1:14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ht="22.35" customHeight="1" spans="1:14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ht="22.35" customHeight="1" spans="1:14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ht="22.35" customHeight="1" spans="1:14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ht="22.35" customHeight="1" spans="1:14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ht="22.35" customHeight="1" spans="1:14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ht="22.35" customHeight="1" spans="1:14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ht="22.35" customHeight="1" spans="1:14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ht="22.35" customHeight="1" spans="1:14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ht="22.35" customHeight="1" spans="1:14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ht="22.35" customHeight="1" spans="1:14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ht="22.35" customHeight="1" spans="1:14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ht="22.35" customHeight="1" spans="1:14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ht="22.35" customHeight="1" spans="1:14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ht="22.35" customHeight="1" spans="1:14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ht="22.35" customHeight="1" spans="1:14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ht="22.35" customHeight="1" spans="1:14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ht="22.35" customHeight="1" spans="1:14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ht="22.35" customHeight="1" spans="1:14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ht="22.35" customHeight="1" spans="1:14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ht="22.35" customHeight="1" spans="1:14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ht="22.35" customHeight="1" spans="1:14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ht="22.35" customHeight="1" spans="1:14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ht="22.35" customHeight="1" spans="1:14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ht="22.35" customHeight="1" spans="1:14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ht="22.35" customHeight="1" spans="1:14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ht="22.35" customHeight="1" spans="1:14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ht="22.35" customHeight="1" spans="1:14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ht="22.35" customHeight="1" spans="1:14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ht="22.35" customHeight="1" spans="1:14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ht="22.35" customHeight="1" spans="1:14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ht="22.35" customHeight="1" spans="1:14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ht="22.35" customHeight="1" spans="1:14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ht="22.35" customHeight="1" spans="1:14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ht="22.35" customHeight="1" spans="1:14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ht="22.35" customHeight="1" spans="1:14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ht="22.35" customHeight="1" spans="1:14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ht="22.35" customHeight="1" spans="1:14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ht="22.35" customHeight="1" spans="1:14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ht="22.35" customHeight="1" spans="1:14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ht="22.35" customHeight="1" spans="1:14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ht="22.35" customHeight="1" spans="1:14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ht="22.35" customHeight="1" spans="1:14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ht="22.35" customHeight="1" spans="1:14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ht="22.35" customHeight="1" spans="1:14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ht="22.35" customHeight="1" spans="1:14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ht="22.35" customHeight="1" spans="1:14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ht="22.35" customHeight="1" spans="1:14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ht="22.35" customHeight="1" spans="1:14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ht="22.35" customHeight="1" spans="1:14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ht="22.35" customHeight="1" spans="1:14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ht="22.35" customHeight="1" spans="1:14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ht="22.35" customHeight="1" spans="1:14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ht="22.35" customHeight="1" spans="1:14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ht="22.35" customHeight="1" spans="1:14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ht="22.35" customHeight="1" spans="1:14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ht="22.35" customHeight="1" spans="1:14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ht="22.35" customHeight="1" spans="1:14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ht="22.35" customHeight="1" spans="1:14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ht="22.35" customHeight="1" spans="1:14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ht="22.35" customHeight="1" spans="1:14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ht="22.35" customHeight="1" spans="1:14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ht="22.35" customHeight="1" spans="1:14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ht="22.35" customHeight="1" spans="1:14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ht="22.35" customHeight="1" spans="1:14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ht="22.35" customHeight="1" spans="1:14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ht="22.35" customHeight="1" spans="1:14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ht="22.35" customHeight="1" spans="1:14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ht="22.35" customHeight="1" spans="1:14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ht="22.35" customHeight="1" spans="1:14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ht="22.35" customHeight="1" spans="1:14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ht="22.35" customHeight="1" spans="1:14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ht="22.35" customHeight="1" spans="1:14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ht="22.35" customHeight="1" spans="1:14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ht="22.35" customHeight="1" spans="1:14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ht="22.35" customHeight="1" spans="1:14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ht="22.35" customHeight="1" spans="1:14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ht="22.35" customHeight="1" spans="1:14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ht="22.35" customHeight="1" spans="1:14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ht="22.35" customHeight="1" spans="1:14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ht="22.35" customHeight="1" spans="1:14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ht="22.35" customHeight="1" spans="1:14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ht="22.35" customHeight="1" spans="1:14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ht="22.35" customHeight="1" spans="1:14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ht="22.35" customHeight="1" spans="1:14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ht="22.35" customHeight="1" spans="1:14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ht="22.35" customHeight="1" spans="1:14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ht="22.35" customHeight="1" spans="1:14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ht="22.35" customHeight="1" spans="1:14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ht="22.35" customHeight="1" spans="1:14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ht="22.35" customHeight="1" spans="1:14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ht="22.35" customHeight="1" spans="1:14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ht="22.35" customHeight="1" spans="1:14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ht="22.35" customHeight="1" spans="1:14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ht="22.35" customHeight="1" spans="1:14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ht="22.35" customHeight="1" spans="1:14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ht="22.35" customHeight="1" spans="1:14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ht="22.35" customHeight="1" spans="1:14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ht="22.35" customHeight="1" spans="1:14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ht="22.35" customHeight="1" spans="1:14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ht="22.35" customHeight="1" spans="1:14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ht="22.35" customHeight="1" spans="1:14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ht="22.35" customHeight="1" spans="1:14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ht="22.35" customHeight="1" spans="1:14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ht="22.35" customHeight="1" spans="1:14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ht="22.35" customHeight="1" spans="1:14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ht="22.35" customHeight="1" spans="1:14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ht="22.35" customHeight="1" spans="1:14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ht="22.35" customHeight="1" spans="1:14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ht="22.35" customHeight="1" spans="1:14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ht="22.35" customHeight="1" spans="1:14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ht="22.35" customHeight="1" spans="1:14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ht="22.35" customHeight="1" spans="1:14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ht="22.35" customHeight="1" spans="1:14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ht="22.35" customHeight="1" spans="1:14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ht="22.35" customHeight="1" spans="1:14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ht="22.35" customHeight="1" spans="1:14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ht="22.35" customHeight="1" spans="1:14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ht="22.35" customHeight="1" spans="1:14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ht="22.35" customHeight="1" spans="1:14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ht="22.35" customHeight="1" spans="1:14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ht="22.35" customHeight="1" spans="1:14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ht="22.35" customHeight="1" spans="1:14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ht="22.35" customHeight="1" spans="1:14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ht="22.35" customHeight="1" spans="1:14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ht="22.35" customHeight="1" spans="1:14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ht="22.35" customHeight="1" spans="1:14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ht="22.35" customHeight="1" spans="1:14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ht="22.35" customHeight="1" spans="1:14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ht="22.35" customHeight="1" spans="1:14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ht="22.35" customHeight="1" spans="1:14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ht="22.35" customHeight="1" spans="1:14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ht="22.35" customHeight="1" spans="1:14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ht="22.35" customHeight="1" spans="1:14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ht="22.35" customHeight="1" spans="1:14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ht="22.35" customHeight="1" spans="1:14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ht="22.35" customHeight="1" spans="1:14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ht="22.35" customHeight="1" spans="1:14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ht="22.35" customHeight="1" spans="1:14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ht="22.35" customHeight="1" spans="1:14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ht="22.35" customHeight="1" spans="1:14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ht="22.35" customHeight="1" spans="1:14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ht="22.35" customHeight="1" spans="1:14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ht="22.35" customHeight="1" spans="1:14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ht="22.35" customHeight="1" spans="1:14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ht="22.35" customHeight="1" spans="1:14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ht="22.35" customHeight="1" spans="1:14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ht="22.35" customHeight="1" spans="1:14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ht="22.35" customHeight="1" spans="1:14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ht="22.35" customHeight="1" spans="1:14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ht="22.35" customHeight="1" spans="1:14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ht="22.35" customHeight="1" spans="1:14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ht="22.35" customHeight="1" spans="1:14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ht="22.35" customHeight="1" spans="1:14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ht="22.35" customHeight="1" spans="1:14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ht="22.35" customHeight="1" spans="1:14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ht="22.35" customHeight="1" spans="1:14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ht="22.35" customHeight="1" spans="1:14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ht="22.35" customHeight="1" spans="1:14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ht="22.35" customHeight="1" spans="1:14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ht="22.35" customHeight="1" spans="1:14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ht="22.35" customHeight="1" spans="1:14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ht="22.35" customHeight="1" spans="1:14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ht="22.35" customHeight="1" spans="1:14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ht="22.35" customHeight="1" spans="1:14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ht="22.35" customHeight="1" spans="1:14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ht="22.35" customHeight="1" spans="1:14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ht="22.35" customHeight="1" spans="1:14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ht="22.35" customHeight="1" spans="1:14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ht="22.35" customHeight="1" spans="1:14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ht="22.35" customHeight="1" spans="1:14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ht="22.35" customHeight="1" spans="1:14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ht="22.35" customHeight="1" spans="1:14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ht="22.35" customHeight="1" spans="1:14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ht="22.35" customHeight="1" spans="1:14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ht="22.35" customHeight="1" spans="1:14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ht="22.35" customHeight="1" spans="1:14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ht="22.35" customHeight="1" spans="1:14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ht="22.35" customHeight="1" spans="1:14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ht="22.35" customHeight="1" spans="1:14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ht="22.35" customHeight="1" spans="1:14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ht="22.35" customHeight="1" spans="1:14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ht="22.35" customHeight="1" spans="1:14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ht="22.35" customHeight="1" spans="1:14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ht="22.35" customHeight="1" spans="1:14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ht="22.35" customHeight="1" spans="1:14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ht="22.35" customHeight="1" spans="1:14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ht="22.35" customHeight="1" spans="1:14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ht="22.35" customHeight="1" spans="1:14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ht="22.35" customHeight="1" spans="1:14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ht="22.35" customHeight="1" spans="1:14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ht="22.35" customHeight="1" spans="1:14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ht="22.35" customHeight="1" spans="1:14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ht="22.35" customHeight="1" spans="1:14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ht="22.35" customHeight="1" spans="1:14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ht="22.35" customHeight="1" spans="1:14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ht="22.35" customHeight="1" spans="1:14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ht="22.35" customHeight="1" spans="1:14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ht="22.35" customHeight="1" spans="1:14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ht="22.35" customHeight="1" spans="1:14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ht="22.35" customHeight="1" spans="1:14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ht="22.35" customHeight="1" spans="1:14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ht="22.35" customHeight="1" spans="1:14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ht="22.35" customHeight="1" spans="1:14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ht="22.35" customHeight="1" spans="1:14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ht="22.35" customHeight="1" spans="1:14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ht="22.35" customHeight="1" spans="1:14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ht="22.35" customHeight="1" spans="1:14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ht="22.35" customHeight="1" spans="1:14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ht="22.35" customHeight="1" spans="1:14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ht="22.35" customHeight="1" spans="1:14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ht="22.35" customHeight="1" spans="1:14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ht="22.35" customHeight="1" spans="1:14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ht="22.35" customHeight="1" spans="1:14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ht="22.35" customHeight="1" spans="1:14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ht="22.35" customHeight="1" spans="1:14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ht="22.35" customHeight="1" spans="1:14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ht="22.35" customHeight="1" spans="1:14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ht="22.35" customHeight="1" spans="1:14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ht="22.35" customHeight="1" spans="1:14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ht="22.35" customHeight="1" spans="1:14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ht="22.35" customHeight="1" spans="1:14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ht="22.35" customHeight="1" spans="1:14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ht="22.35" customHeight="1" spans="1:14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ht="22.35" customHeight="1" spans="1:14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ht="22.35" customHeight="1" spans="1:14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ht="22.35" customHeight="1" spans="1:14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ht="22.35" customHeight="1" spans="1:14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ht="22.35" customHeight="1" spans="1:14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ht="22.35" customHeight="1" spans="1:14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ht="22.35" customHeight="1" spans="1:14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ht="22.35" customHeight="1" spans="1:14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ht="22.35" customHeight="1" spans="1:14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ht="22.35" customHeight="1" spans="1:14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ht="22.35" customHeight="1" spans="1:14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ht="22.35" customHeight="1" spans="1:14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ht="22.35" customHeight="1" spans="1:14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ht="22.35" customHeight="1" spans="1:14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ht="22.35" customHeight="1" spans="1:14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ht="22.35" customHeight="1" spans="1:14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ht="22.35" customHeight="1" spans="1:14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ht="22.35" customHeight="1" spans="1:14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ht="22.35" customHeight="1" spans="1:14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ht="22.35" customHeight="1" spans="1:14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ht="22.35" customHeight="1" spans="1:14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ht="22.35" customHeight="1" spans="1:14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ht="22.35" customHeight="1" spans="1:14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ht="22.35" customHeight="1" spans="1:14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ht="22.35" customHeight="1" spans="1:14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ht="22.35" customHeight="1" spans="1:14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ht="22.35" customHeight="1" spans="1:14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ht="22.35" customHeight="1" spans="1:14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ht="22.35" customHeight="1" spans="1:14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ht="22.35" customHeight="1" spans="1:14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ht="22.35" customHeight="1" spans="1:14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ht="22.35" customHeight="1" spans="1:14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ht="22.35" customHeight="1" spans="1:14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ht="22.35" customHeight="1" spans="1:14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ht="22.35" customHeight="1" spans="1:14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ht="22.35" customHeight="1" spans="1:14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ht="22.35" customHeight="1" spans="1:14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ht="22.35" customHeight="1" spans="1:14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ht="22.35" customHeight="1" spans="1:14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ht="22.35" customHeight="1" spans="1:14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ht="22.35" customHeight="1" spans="1:14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ht="22.35" customHeight="1" spans="1:14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ht="22.35" customHeight="1" spans="1:14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ht="22.35" customHeight="1" spans="1:14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ht="22.35" customHeight="1" spans="1:14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ht="22.35" customHeight="1" spans="1:14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ht="22.35" customHeight="1" spans="1:14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ht="22.35" customHeight="1" spans="1:14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ht="22.35" customHeight="1" spans="1:14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ht="22.35" customHeight="1" spans="1:14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ht="22.35" customHeight="1" spans="1:14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ht="22.35" customHeight="1" spans="1:14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ht="22.35" customHeight="1" spans="1:14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ht="22.35" customHeight="1" spans="1:14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ht="22.35" customHeight="1" spans="1:14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ht="22.35" customHeight="1" spans="1:14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ht="22.35" customHeight="1" spans="1:14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ht="22.35" customHeight="1" spans="1:14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ht="22.35" customHeight="1" spans="1:14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ht="22.35" customHeight="1" spans="1:14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ht="22.35" customHeight="1" spans="1:14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ht="22.35" customHeight="1" spans="1:14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ht="22.35" customHeight="1" spans="1:14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ht="22.35" customHeight="1" spans="1:14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ht="22.35" customHeight="1" spans="1:14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ht="22.35" customHeight="1" spans="1:14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ht="22.35" customHeight="1" spans="1:14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ht="22.35" customHeight="1" spans="1:14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ht="22.35" customHeight="1" spans="1:14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ht="22.35" customHeight="1" spans="1:14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ht="22.35" customHeight="1" spans="1:14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ht="22.35" customHeight="1" spans="1:14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ht="22.35" customHeight="1" spans="1:14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ht="22.35" customHeight="1" spans="1:14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ht="22.35" customHeight="1" spans="1:14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ht="22.35" customHeight="1" spans="1:14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ht="22.35" customHeight="1" spans="1:14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ht="22.35" customHeight="1" spans="1:14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ht="22.35" customHeight="1" spans="1:14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ht="22.35" customHeight="1" spans="1:14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ht="22.35" customHeight="1" spans="1:14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ht="22.35" customHeight="1" spans="1:14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ht="22.35" customHeight="1" spans="1:14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ht="22.35" customHeight="1" spans="1:14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ht="22.35" customHeight="1" spans="1:14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ht="22.35" customHeight="1" spans="1:14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ht="22.35" customHeight="1" spans="1:14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ht="22.35" customHeight="1" spans="1:14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ht="22.35" customHeight="1" spans="1:14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ht="22.35" customHeight="1" spans="1:14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ht="22.35" customHeight="1" spans="1:14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ht="22.35" customHeight="1" spans="1:14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ht="22.35" customHeight="1" spans="1:14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ht="22.35" customHeight="1" spans="1:14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ht="22.35" customHeight="1" spans="1:14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ht="22.35" customHeight="1" spans="1:14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ht="22.35" customHeight="1" spans="1:14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ht="22.35" customHeight="1" spans="1:14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ht="22.35" customHeight="1" spans="1:14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ht="22.35" customHeight="1" spans="1:14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ht="22.35" customHeight="1" spans="1:14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ht="22.35" customHeight="1" spans="1:14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ht="22.35" customHeight="1" spans="1:14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ht="22.35" customHeight="1" spans="1:14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ht="22.35" customHeight="1" spans="1:14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ht="22.35" customHeight="1" spans="1:14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ht="22.35" customHeight="1" spans="1:14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ht="22.35" customHeight="1" spans="1:14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ht="22.35" customHeight="1" spans="1:14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ht="22.35" customHeight="1" spans="1:14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ht="22.35" customHeight="1" spans="1:14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ht="22.35" customHeight="1" spans="1:14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ht="22.35" customHeight="1" spans="1:14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ht="22.35" customHeight="1" spans="1:14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ht="22.35" customHeight="1" spans="1:14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ht="22.35" customHeight="1" spans="1:14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ht="22.35" customHeight="1" spans="1:14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ht="22.35" customHeight="1" spans="1:14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ht="22.35" customHeight="1" spans="1:14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ht="22.35" customHeight="1" spans="1:14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ht="22.35" customHeight="1" spans="1:14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ht="22.35" customHeight="1" spans="1:14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ht="22.35" customHeight="1" spans="1:14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ht="22.35" customHeight="1" spans="1:14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ht="22.35" customHeight="1" spans="1:14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ht="22.35" customHeight="1" spans="1:14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ht="22.35" customHeight="1" spans="1:14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ht="22.35" customHeight="1" spans="1:14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ht="22.35" customHeight="1" spans="1:14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ht="22.35" customHeight="1" spans="1:14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ht="22.35" customHeight="1" spans="1:14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ht="22.35" customHeight="1" spans="1:14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ht="22.35" customHeight="1" spans="1:14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ht="22.35" customHeight="1" spans="1:14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ht="22.35" customHeight="1" spans="1:14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ht="22.35" customHeight="1" spans="1:14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ht="22.35" customHeight="1" spans="1:14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ht="22.35" customHeight="1" spans="1:14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ht="22.35" customHeight="1" spans="1:14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ht="22.35" customHeight="1" spans="1:14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ht="22.35" customHeight="1" spans="1:14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ht="22.35" customHeight="1" spans="1:14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ht="22.35" customHeight="1" spans="1:14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ht="22.35" customHeight="1" spans="1:14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ht="22.35" customHeight="1" spans="1:14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ht="22.35" customHeight="1" spans="1:14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ht="22.35" customHeight="1" spans="1:14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ht="22.35" customHeight="1" spans="1:14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ht="22.35" customHeight="1" spans="1:14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ht="22.35" customHeight="1" spans="1:14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ht="22.35" customHeight="1" spans="1:14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ht="22.35" customHeight="1" spans="1:14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ht="22.35" customHeight="1" spans="1:14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ht="22.35" customHeight="1" spans="1:14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ht="22.35" customHeight="1" spans="1:14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ht="22.35" customHeight="1" spans="1:14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ht="22.35" customHeight="1" spans="1:14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ht="22.35" customHeight="1" spans="1:14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ht="22.35" customHeight="1" spans="1:14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ht="22.35" customHeight="1" spans="1:14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ht="22.35" customHeight="1" spans="1:14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ht="22.35" customHeight="1" spans="1:14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ht="22.35" customHeight="1" spans="1:14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ht="22.35" customHeight="1" spans="1:14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ht="22.35" customHeight="1" spans="1:14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ht="22.35" customHeight="1" spans="1:14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ht="22.35" customHeight="1" spans="1:14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ht="22.35" customHeight="1" spans="1:14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ht="22.35" customHeight="1" spans="1:14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ht="22.35" customHeight="1" spans="1:14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ht="22.35" customHeight="1" spans="1:14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ht="22.35" customHeight="1" spans="1:14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ht="22.35" customHeight="1" spans="1:14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ht="22.35" customHeight="1" spans="1:14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ht="22.35" customHeight="1" spans="1:14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ht="22.35" customHeight="1" spans="1:14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ht="22.35" customHeight="1" spans="1:14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ht="22.35" customHeight="1" spans="1:14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ht="22.35" customHeight="1" spans="1:14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ht="22.35" customHeight="1" spans="1:14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ht="22.35" customHeight="1" spans="1:14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ht="22.35" customHeight="1" spans="1:14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ht="22.35" customHeight="1" spans="1:14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ht="22.35" customHeight="1" spans="1:14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ht="22.35" customHeight="1" spans="1:14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ht="22.35" customHeight="1" spans="1:14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ht="22.35" customHeight="1" spans="1:14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ht="22.35" customHeight="1" spans="1:14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ht="22.35" customHeight="1" spans="1:14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ht="22.35" customHeight="1" spans="1:14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ht="22.35" customHeight="1" spans="1:14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ht="22.35" customHeight="1" spans="1:14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ht="22.35" customHeight="1" spans="1:14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ht="22.35" customHeight="1" spans="1:14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ht="22.35" customHeight="1" spans="1:14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ht="22.35" customHeight="1" spans="1:14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ht="22.35" customHeight="1" spans="1:14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ht="22.35" customHeight="1" spans="1:14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ht="22.35" customHeight="1" spans="1:14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ht="22.35" customHeight="1" spans="1:14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ht="22.35" customHeight="1" spans="1:14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ht="22.35" customHeight="1" spans="1:14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ht="22.35" customHeight="1" spans="1:14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ht="22.35" customHeight="1" spans="1:14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ht="22.35" customHeight="1" spans="1:14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ht="22.35" customHeight="1" spans="1:14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ht="22.35" customHeight="1" spans="1:14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ht="22.35" customHeight="1" spans="1:14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ht="22.35" customHeight="1" spans="1:14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ht="22.35" customHeight="1" spans="1:14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ht="22.35" customHeight="1" spans="1:14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ht="22.35" customHeight="1" spans="1:14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ht="22.35" customHeight="1" spans="1:14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ht="22.35" customHeight="1" spans="1:14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ht="22.35" customHeight="1" spans="1:14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ht="22.35" customHeight="1" spans="1:14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ht="22.35" customHeight="1" spans="1:14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ht="22.35" customHeight="1" spans="1:14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ht="22.35" customHeight="1" spans="1:14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ht="22.35" customHeight="1" spans="1:14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ht="22.35" customHeight="1" spans="1:14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ht="22.35" customHeight="1" spans="1:14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ht="22.35" customHeight="1" spans="1:14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ht="22.35" customHeight="1" spans="1:14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ht="22.35" customHeight="1" spans="1:14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ht="22.35" customHeight="1" spans="1:14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ht="22.35" customHeight="1" spans="1:14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ht="22.35" customHeight="1" spans="1:14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ht="22.35" customHeight="1" spans="1:14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ht="22.35" customHeight="1" spans="1:14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ht="22.35" customHeight="1" spans="1:14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ht="22.35" customHeight="1" spans="1:14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ht="22.35" customHeight="1" spans="1:14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ht="22.35" customHeight="1" spans="1:14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ht="22.35" customHeight="1" spans="1:14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ht="22.35" customHeight="1" spans="1:14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ht="22.35" customHeight="1" spans="1:14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ht="22.35" customHeight="1" spans="1:14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ht="22.35" customHeight="1" spans="1:14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ht="22.35" customHeight="1" spans="1:14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ht="22.35" customHeight="1" spans="1:14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ht="22.35" customHeight="1" spans="1:14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ht="22.35" customHeight="1" spans="1:14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ht="22.35" customHeight="1" spans="1:14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ht="22.35" customHeight="1" spans="1:14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ht="22.35" customHeight="1" spans="1:14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ht="22.35" customHeight="1" spans="1:14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ht="22.35" customHeight="1" spans="1:14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ht="22.35" customHeight="1" spans="1:14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ht="22.35" customHeight="1" spans="1:14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ht="22.35" customHeight="1" spans="1:14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ht="22.35" customHeight="1" spans="1:14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ht="22.35" customHeight="1" spans="1:14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ht="22.35" customHeight="1" spans="1:14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ht="22.35" customHeight="1" spans="1:14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ht="22.35" customHeight="1" spans="1:14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ht="22.35" customHeight="1" spans="1:14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ht="22.35" customHeight="1" spans="1:14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ht="22.35" customHeight="1" spans="1:14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ht="22.35" customHeight="1" spans="1:14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ht="22.35" customHeight="1" spans="1:14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ht="22.35" customHeight="1" spans="1:14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ht="22.35" customHeight="1" spans="1:14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ht="22.35" customHeight="1" spans="1:14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ht="22.35" customHeight="1" spans="1:14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ht="22.35" customHeight="1" spans="1:14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ht="22.35" customHeight="1" spans="1:14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ht="22.35" customHeight="1" spans="1:14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ht="22.35" customHeight="1" spans="1:14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ht="22.35" customHeight="1" spans="1:14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ht="22.35" customHeight="1" spans="1:14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ht="22.35" customHeight="1" spans="1:14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ht="22.35" customHeight="1" spans="1:14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ht="22.35" customHeight="1" spans="1:14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ht="22.35" customHeight="1" spans="1:14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ht="22.35" customHeight="1" spans="1:14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ht="22.35" customHeight="1" spans="1:14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ht="22.35" customHeight="1" spans="1:14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ht="22.35" customHeight="1" spans="1:14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ht="22.35" customHeight="1" spans="1:14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ht="22.35" customHeight="1" spans="1:14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ht="22.35" customHeight="1" spans="1:14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ht="22.35" customHeight="1" spans="1:14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ht="22.35" customHeight="1" spans="1:14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ht="22.35" customHeight="1" spans="1:14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ht="22.35" customHeight="1" spans="1:14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ht="22.35" customHeight="1" spans="1:14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ht="22.35" customHeight="1" spans="1:14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ht="22.35" customHeight="1" spans="1:14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ht="22.35" customHeight="1" spans="1:14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ht="22.35" customHeight="1" spans="1:14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ht="22.35" customHeight="1" spans="1:14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ht="22.35" customHeight="1" spans="1:14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ht="22.35" customHeight="1" spans="1:14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ht="22.35" customHeight="1" spans="1:14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ht="22.35" customHeight="1" spans="1:14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ht="22.35" customHeight="1" spans="1:14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ht="22.35" customHeight="1" spans="1:14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ht="22.35" customHeight="1" spans="1:14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ht="22.35" customHeight="1" spans="1:14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ht="22.35" customHeight="1" spans="1:14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ht="22.35" customHeight="1" spans="1:14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ht="22.35" customHeight="1" spans="1:14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ht="22.35" customHeight="1" spans="1:14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ht="22.35" customHeight="1" spans="1:14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ht="22.35" customHeight="1" spans="1:14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ht="22.35" customHeight="1" spans="1:14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ht="22.35" customHeight="1" spans="1:14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ht="22.35" customHeight="1" spans="1:14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ht="22.35" customHeight="1" spans="1:14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ht="22.35" customHeight="1" spans="1:14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ht="22.35" customHeight="1" spans="1:14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ht="22.35" customHeight="1" spans="1:14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ht="22.35" customHeight="1" spans="1:14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ht="22.35" customHeight="1" spans="1:14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ht="22.35" customHeight="1" spans="1:14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ht="22.35" customHeight="1" spans="1:14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ht="22.35" customHeight="1" spans="1:14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ht="22.35" customHeight="1" spans="1:14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ht="22.35" customHeight="1" spans="1:14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ht="22.35" customHeight="1" spans="1:14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ht="22.35" customHeight="1" spans="1:14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ht="22.35" customHeight="1" spans="1:14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ht="22.35" customHeight="1" spans="1:14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ht="22.35" customHeight="1" spans="1:14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ht="22.35" customHeight="1" spans="1:14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ht="22.35" customHeight="1" spans="1:14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ht="22.35" customHeight="1" spans="1:14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ht="22.35" customHeight="1" spans="1:14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ht="22.35" customHeight="1" spans="1:14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ht="22.35" customHeight="1" spans="1:14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ht="22.35" customHeight="1" spans="1:14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ht="22.35" customHeight="1" spans="1:14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ht="22.35" customHeight="1" spans="1:14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ht="22.35" customHeight="1" spans="1:14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ht="22.35" customHeight="1" spans="1:14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ht="22.35" customHeight="1" spans="1:14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ht="22.35" customHeight="1" spans="1:14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ht="22.35" customHeight="1" spans="1:14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ht="22.35" customHeight="1" spans="1:14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ht="22.35" customHeight="1" spans="1:14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ht="22.35" customHeight="1" spans="1:14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ht="22.35" customHeight="1" spans="1:14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ht="22.35" customHeight="1" spans="1:14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ht="22.35" customHeight="1" spans="1:14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ht="22.35" customHeight="1" spans="1:14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ht="22.35" customHeight="1" spans="1:14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ht="22.35" customHeight="1" spans="1:14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ht="22.35" customHeight="1" spans="1:14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ht="22.35" customHeight="1" spans="1:14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ht="22.35" customHeight="1" spans="1:14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ht="22.35" customHeight="1" spans="1:14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ht="22.35" customHeight="1" spans="1:14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ht="22.35" customHeight="1" spans="1:14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ht="22.35" customHeight="1" spans="1:14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ht="22.35" customHeight="1" spans="1:14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ht="22.35" customHeight="1" spans="1:14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ht="22.35" customHeight="1" spans="1:14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ht="22.35" customHeight="1" spans="1:14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ht="22.35" customHeight="1" spans="1:14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ht="22.35" customHeight="1" spans="1:14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ht="22.35" customHeight="1" spans="1:14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ht="22.35" customHeight="1" spans="1:14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ht="22.35" customHeight="1" spans="1:14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ht="22.35" customHeight="1" spans="1:14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ht="22.35" customHeight="1" spans="1:14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ht="22.35" customHeight="1" spans="1:14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ht="22.35" customHeight="1" spans="1:14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ht="22.35" customHeight="1" spans="1:14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ht="22.35" customHeight="1" spans="1:14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ht="22.35" customHeight="1" spans="1:14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ht="22.35" customHeight="1" spans="1:14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ht="22.35" customHeight="1" spans="1:14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ht="22.35" customHeight="1" spans="1:14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ht="22.35" customHeight="1" spans="1:14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ht="22.35" customHeight="1" spans="1:14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ht="22.35" customHeight="1" spans="1:14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ht="22.35" customHeight="1" spans="1:14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ht="22.35" customHeight="1" spans="1:14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ht="22.35" customHeight="1" spans="1:14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ht="22.35" customHeight="1" spans="1:14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ht="22.35" customHeight="1" spans="1:14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ht="22.35" customHeight="1" spans="1:14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ht="22.35" customHeight="1" spans="1:14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ht="22.35" customHeight="1" spans="1:14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ht="22.35" customHeight="1" spans="1:14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ht="22.35" customHeight="1" spans="1:14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ht="22.35" customHeight="1" spans="1:14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ht="22.35" customHeight="1" spans="1:14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ht="22.35" customHeight="1" spans="1:14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ht="22.35" customHeight="1" spans="1:14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ht="22.35" customHeight="1" spans="1:14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ht="22.35" customHeight="1" spans="1:14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ht="22.35" customHeight="1" spans="1:14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ht="22.35" customHeight="1" spans="1:14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ht="22.35" customHeight="1" spans="1:14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ht="22.35" customHeight="1" spans="1:14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ht="22.35" customHeight="1" spans="1:14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ht="22.35" customHeight="1" spans="1:14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ht="22.35" customHeight="1" spans="1:14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ht="22.35" customHeight="1" spans="1:14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ht="22.35" customHeight="1" spans="1:14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ht="22.35" customHeight="1" spans="1:14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ht="22.35" customHeight="1" spans="1:14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ht="22.35" customHeight="1" spans="1:14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ht="22.35" customHeight="1" spans="1:14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ht="22.35" customHeight="1" spans="1:14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ht="22.35" customHeight="1" spans="1:14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ht="22.35" customHeight="1" spans="1:14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ht="22.35" customHeight="1" spans="1:14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ht="22.35" customHeight="1" spans="1:14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ht="22.35" customHeight="1" spans="1:14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ht="22.35" customHeight="1" spans="1:14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ht="22.35" customHeight="1" spans="1:14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ht="22.35" customHeight="1" spans="1:14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ht="22.35" customHeight="1" spans="1:14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ht="22.35" customHeight="1" spans="1:14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ht="22.35" customHeight="1" spans="1:14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ht="22.35" customHeight="1" spans="1:14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ht="22.35" customHeight="1" spans="1:14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ht="22.35" customHeight="1" spans="1:14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ht="22.35" customHeight="1" spans="1:14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ht="22.35" customHeight="1" spans="1:14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ht="22.35" customHeight="1" spans="1:14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ht="22.35" customHeight="1" spans="1:14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ht="22.35" customHeight="1" spans="1:14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ht="22.35" customHeight="1" spans="1:14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ht="22.35" customHeight="1" spans="1:14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ht="22.35" customHeight="1" spans="1:14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ht="22.35" customHeight="1" spans="1:14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ht="22.35" customHeight="1" spans="1:14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ht="22.35" customHeight="1" spans="1:14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ht="22.35" customHeight="1" spans="1:14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ht="22.35" customHeight="1" spans="1:14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ht="22.35" customHeight="1" spans="1:14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ht="22.35" customHeight="1" spans="1:14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ht="22.35" customHeight="1" spans="1:14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ht="22.35" customHeight="1" spans="1:14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ht="22.35" customHeight="1" spans="1:14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ht="22.35" customHeight="1" spans="1:14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ht="22.35" customHeight="1" spans="1:14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ht="22.35" customHeight="1" spans="1:14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ht="22.35" customHeight="1" spans="1:14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ht="22.35" customHeight="1" spans="1:14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ht="22.35" customHeight="1" spans="1:14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ht="22.35" customHeight="1" spans="1:14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ht="22.35" customHeight="1" spans="1:14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ht="22.35" customHeight="1" spans="1:14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ht="22.35" customHeight="1" spans="1:14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ht="22.35" customHeight="1" spans="1:14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ht="22.35" customHeight="1" spans="1:14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ht="22.35" customHeight="1" spans="1:14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ht="22.35" customHeight="1" spans="1:14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ht="22.35" customHeight="1" spans="1:14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ht="22.35" customHeight="1" spans="1:14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ht="22.35" customHeight="1" spans="1:14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ht="22.35" customHeight="1" spans="1:14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ht="22.35" customHeight="1" spans="1:14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ht="22.35" customHeight="1" spans="1:14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ht="22.35" customHeight="1" spans="1:14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ht="22.35" customHeight="1" spans="1:14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ht="22.35" customHeight="1" spans="1:14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ht="22.35" customHeight="1" spans="1:14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ht="22.35" customHeight="1" spans="1:14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ht="22.35" customHeight="1" spans="1:14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ht="22.35" customHeight="1" spans="1:14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ht="22.35" customHeight="1" spans="1:14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ht="22.35" customHeight="1" spans="1:14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ht="22.35" customHeight="1" spans="1:14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ht="22.35" customHeight="1" spans="1:14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ht="22.35" customHeight="1" spans="1:14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ht="22.35" customHeight="1" spans="1:14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ht="22.35" customHeight="1" spans="1:14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ht="22.35" customHeight="1" spans="1:14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ht="22.35" customHeight="1" spans="1:14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ht="22.35" customHeight="1" spans="1:14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ht="22.35" customHeight="1" spans="1:14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ht="22.35" customHeight="1" spans="1:14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ht="22.35" customHeight="1" spans="1:14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ht="22.35" customHeight="1" spans="1:14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ht="22.35" customHeight="1" spans="1:14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ht="22.35" customHeight="1" spans="1:14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ht="22.35" customHeight="1" spans="1:14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ht="22.35" customHeight="1" spans="1:14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ht="22.35" customHeight="1" spans="1:14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ht="22.35" customHeight="1" spans="1:14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ht="22.35" customHeight="1" spans="1:14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ht="22.35" customHeight="1" spans="1:14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ht="22.35" customHeight="1" spans="1:14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ht="22.35" customHeight="1" spans="1:14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ht="22.35" customHeight="1" spans="1:14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ht="22.35" customHeight="1" spans="1:14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ht="22.35" customHeight="1" spans="1:14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ht="22.35" customHeight="1" spans="1:14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ht="22.35" customHeight="1" spans="1:14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ht="22.35" customHeight="1" spans="1:14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ht="22.35" customHeight="1" spans="1:14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ht="22.35" customHeight="1" spans="1:14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ht="22.35" customHeight="1" spans="1:14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ht="22.35" customHeight="1" spans="1:14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ht="22.35" customHeight="1" spans="1:14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ht="22.35" customHeight="1" spans="1:14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ht="22.35" customHeight="1" spans="1:14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ht="22.35" customHeight="1" spans="1:14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ht="22.35" customHeight="1" spans="1:14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ht="22.35" customHeight="1" spans="1:14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ht="22.35" customHeight="1" spans="1:14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ht="22.35" customHeight="1" spans="1:14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ht="22.35" customHeight="1" spans="1:14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ht="22.35" customHeight="1" spans="1:14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ht="22.35" customHeight="1" spans="1:14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ht="22.35" customHeight="1" spans="1:14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ht="22.35" customHeight="1" spans="1:14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ht="22.35" customHeight="1" spans="1:14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ht="22.35" customHeight="1" spans="1:14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ht="22.35" customHeight="1" spans="1:14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ht="22.35" customHeight="1" spans="1:14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ht="22.35" customHeight="1" spans="1:14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ht="22.35" customHeight="1" spans="1:14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ht="22.35" customHeight="1" spans="1:14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ht="22.35" customHeight="1" spans="1:14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ht="22.35" customHeight="1" spans="1:14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ht="22.35" customHeight="1" spans="1:14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ht="22.35" customHeight="1" spans="1:14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ht="22.35" customHeight="1" spans="1:14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ht="22.35" customHeight="1" spans="1:14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ht="22.35" customHeight="1" spans="1:14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ht="22.35" customHeight="1" spans="1:14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ht="22.35" customHeight="1" spans="1:14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ht="22.35" customHeight="1" spans="1:14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ht="22.35" customHeight="1" spans="1:14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ht="22.35" customHeight="1" spans="1:14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ht="22.35" customHeight="1" spans="1:14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ht="22.35" customHeight="1" spans="1:14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ht="22.35" customHeight="1" spans="1:14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ht="22.35" customHeight="1" spans="1:14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ht="22.35" customHeight="1" spans="1:14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ht="22.35" customHeight="1" spans="1:14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ht="22.35" customHeight="1" spans="1:14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ht="22.35" customHeight="1" spans="1:14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ht="22.35" customHeight="1" spans="1:14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ht="22.35" customHeight="1" spans="1:14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ht="22.35" customHeight="1" spans="1:14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ht="22.35" customHeight="1" spans="1:14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ht="22.35" customHeight="1" spans="1:14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ht="22.35" customHeight="1" spans="1:14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ht="22.35" customHeight="1" spans="1:14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ht="22.35" customHeight="1" spans="1:14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ht="22.35" customHeight="1" spans="1:14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ht="22.35" customHeight="1" spans="1:14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ht="22.35" customHeight="1" spans="1:14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ht="22.35" customHeight="1" spans="1:14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ht="22.35" customHeight="1" spans="1:14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ht="22.35" customHeight="1" spans="1:14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ht="22.35" customHeight="1" spans="1:14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ht="22.35" customHeight="1" spans="1:14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ht="22.35" customHeight="1" spans="1:14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ht="22.35" customHeight="1" spans="1:14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ht="22.35" customHeight="1" spans="1:14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ht="22.35" customHeight="1" spans="1:14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ht="22.35" customHeight="1" spans="1:14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ht="22.35" customHeight="1" spans="1:14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ht="22.35" customHeight="1" spans="1:14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ht="22.35" customHeight="1" spans="1:14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ht="22.35" customHeight="1" spans="1:14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ht="22.35" customHeight="1" spans="1:14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ht="22.35" customHeight="1" spans="1:14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ht="22.35" customHeight="1" spans="1:14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ht="22.35" customHeight="1" spans="1:14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ht="22.35" customHeight="1" spans="1:14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ht="22.35" customHeight="1" spans="1:14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ht="22.35" customHeight="1" spans="1:14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ht="22.35" customHeight="1" spans="1:14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ht="22.35" customHeight="1" spans="1:14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ht="22.35" customHeight="1" spans="1:14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ht="22.35" customHeight="1" spans="1:14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ht="22.35" customHeight="1" spans="1:14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ht="22.35" customHeight="1" spans="1:14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ht="22.35" customHeight="1" spans="1:14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ht="22.35" customHeight="1" spans="1:14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ht="22.35" customHeight="1" spans="1:14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ht="22.35" customHeight="1" spans="1:14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ht="22.35" customHeight="1" spans="1:14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ht="22.35" customHeight="1" spans="1:14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ht="22.35" customHeight="1" spans="1:14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ht="22.35" customHeight="1" spans="1:14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ht="22.35" customHeight="1" spans="1:14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ht="22.35" customHeight="1" spans="1:14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ht="22.35" customHeight="1" spans="1:14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ht="22.35" customHeight="1" spans="1:14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ht="22.35" customHeight="1" spans="1:14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ht="22.35" customHeight="1" spans="1:14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ht="22.35" customHeight="1" spans="1:14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ht="22.35" customHeight="1" spans="1:14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ht="22.35" customHeight="1" spans="1:14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ht="22.35" customHeight="1" spans="1:14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ht="22.35" customHeight="1" spans="1:14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ht="22.35" customHeight="1" spans="1:14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ht="22.35" customHeight="1" spans="1:14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ht="22.35" customHeight="1" spans="1:14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ht="22.35" customHeight="1" spans="1:14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ht="22.35" customHeight="1" spans="1:14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ht="22.35" customHeight="1" spans="1:14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ht="22.35" customHeight="1" spans="1:14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ht="22.35" customHeight="1" spans="1:14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ht="22.35" customHeight="1" spans="1:14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ht="22.35" customHeight="1" spans="1:14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ht="22.35" customHeight="1" spans="1:14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ht="22.35" customHeight="1" spans="1:14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ht="22.35" customHeight="1" spans="1:14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ht="22.35" customHeight="1" spans="1:14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ht="22.35" customHeight="1" spans="1:14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ht="22.35" customHeight="1" spans="1:14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ht="22.35" customHeight="1" spans="1:14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ht="22.35" customHeight="1" spans="1:14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ht="22.35" customHeight="1" spans="1:14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ht="22.35" customHeight="1" spans="1:14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ht="22.35" customHeight="1" spans="1:14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ht="22.35" customHeight="1" spans="1:14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ht="22.35" customHeight="1" spans="1:14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ht="22.35" customHeight="1" spans="1:14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ht="22.35" customHeight="1" spans="1:14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ht="22.35" customHeight="1" spans="1:14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ht="22.35" customHeight="1" spans="1:14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ht="22.35" customHeight="1" spans="1:14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ht="22.35" customHeight="1" spans="1:14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ht="22.35" customHeight="1" spans="1:14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ht="22.35" customHeight="1" spans="1:14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ht="22.35" customHeight="1" spans="1:14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ht="22.35" customHeight="1" spans="1:14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ht="22.35" customHeight="1" spans="1:14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ht="22.35" customHeight="1" spans="1:14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ht="22.35" customHeight="1" spans="1:14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ht="22.35" customHeight="1" spans="1:14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ht="22.35" customHeight="1" spans="1:14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ht="22.35" customHeight="1" spans="1:14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ht="22.35" customHeight="1" spans="1:14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ht="22.35" customHeight="1" spans="1:14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ht="22.35" customHeight="1" spans="1:14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ht="22.35" customHeight="1" spans="1:14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ht="22.35" customHeight="1" spans="1:14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ht="22.35" customHeight="1" spans="1:14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ht="22.35" customHeight="1" spans="1:14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ht="22.35" customHeight="1" spans="1:14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ht="22.35" customHeight="1" spans="1:14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ht="22.35" customHeight="1" spans="1:14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ht="22.35" customHeight="1" spans="1:14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ht="22.35" customHeight="1" spans="1:14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ht="22.35" customHeight="1" spans="1:14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ht="22.35" customHeight="1" spans="1:14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ht="22.35" customHeight="1" spans="1:14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ht="22.35" customHeight="1" spans="1:14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ht="22.35" customHeight="1" spans="1:14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ht="22.35" customHeight="1" spans="1:14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ht="22.35" customHeight="1" spans="1:14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ht="22.35" customHeight="1" spans="1:14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ht="22.35" customHeight="1" spans="1:14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ht="22.35" customHeight="1" spans="1:14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ht="22.35" customHeight="1" spans="1:14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ht="22.35" customHeight="1" spans="1:14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ht="22.35" customHeight="1" spans="1:14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ht="22.35" customHeight="1" spans="1:14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ht="22.35" customHeight="1" spans="1:14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ht="22.35" customHeight="1" spans="1:14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ht="22.35" customHeight="1" spans="1:14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ht="22.35" customHeight="1" spans="1:14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ht="22.35" customHeight="1" spans="1:14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ht="22.35" customHeight="1" spans="1:14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ht="22.35" customHeight="1" spans="1:14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ht="22.35" customHeight="1" spans="1:14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ht="22.35" customHeight="1" spans="1:14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ht="22.35" customHeight="1" spans="1:14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ht="22.35" customHeight="1" spans="1:14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ht="22.35" customHeight="1" spans="1:14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ht="22.35" customHeight="1" spans="1:14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ht="22.35" customHeight="1" spans="1:14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ht="22.35" customHeight="1" spans="1:14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ht="22.35" customHeight="1" spans="1:14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ht="22.35" customHeight="1" spans="1:14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ht="22.35" customHeight="1" spans="1:14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ht="22.35" customHeight="1" spans="1:14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ht="22.35" customHeight="1" spans="1:14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ht="22.35" customHeight="1" spans="1:14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ht="22.35" customHeight="1" spans="1:14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ht="22.35" customHeight="1" spans="1:14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ht="22.35" customHeight="1" spans="1:14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ht="22.35" customHeight="1" spans="1:14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ht="22.35" customHeight="1" spans="1:14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ht="22.35" customHeight="1" spans="1:14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ht="22.35" customHeight="1" spans="1:14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ht="22.35" customHeight="1" spans="1:14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ht="22.35" customHeight="1" spans="1:14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ht="22.35" customHeight="1" spans="1:14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ht="22.35" customHeight="1" spans="1:14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ht="22.35" customHeight="1" spans="1:14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ht="22.35" customHeight="1" spans="1:14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ht="22.35" customHeight="1" spans="1:14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ht="22.35" customHeight="1" spans="1:14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ht="22.35" customHeight="1" spans="1:14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ht="22.35" customHeight="1" spans="1:14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ht="22.35" customHeight="1" spans="1:14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ht="22.35" customHeight="1" spans="1:14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ht="22.35" customHeight="1" spans="1:14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ht="22.35" customHeight="1" spans="1:14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ht="22.35" customHeight="1" spans="1:14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ht="22.35" customHeight="1" spans="1:14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ht="22.35" customHeight="1" spans="1:14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ht="22.35" customHeight="1" spans="1:14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ht="22.35" customHeight="1" spans="1:14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ht="22.35" customHeight="1" spans="1:14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ht="22.35" customHeight="1" spans="1:14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ht="22.35" customHeight="1" spans="1:14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ht="22.35" customHeight="1" spans="1:14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ht="22.35" customHeight="1" spans="1:14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ht="22.35" customHeight="1" spans="1:14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ht="22.35" customHeight="1" spans="1:14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ht="22.35" customHeight="1" spans="1:14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ht="22.35" customHeight="1" spans="1:14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ht="22.35" customHeight="1" spans="1:14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ht="22.35" customHeight="1" spans="1:14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ht="22.35" customHeight="1" spans="1:14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ht="22.35" customHeight="1" spans="1:14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ht="22.35" customHeight="1" spans="1:14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ht="22.35" customHeight="1" spans="1:14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ht="22.35" customHeight="1" spans="1:14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ht="22.35" customHeight="1" spans="1:14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ht="22.35" customHeight="1" spans="1:14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ht="22.35" customHeight="1" spans="1:14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ht="22.35" customHeight="1" spans="1:14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ht="22.35" customHeight="1" spans="1:14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ht="22.35" customHeight="1" spans="1:14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ht="22.35" customHeight="1" spans="1:14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ht="22.35" customHeight="1" spans="1:14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ht="22.35" customHeight="1" spans="1:14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ht="22.35" customHeight="1" spans="1:14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ht="22.35" customHeight="1" spans="1:14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ht="22.35" customHeight="1" spans="1:14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ht="22.35" customHeight="1" spans="1:14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ht="22.35" customHeight="1" spans="1:14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ht="22.35" customHeight="1" spans="1:14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ht="22.35" customHeight="1" spans="1:14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ht="22.35" customHeight="1" spans="1:14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ht="22.35" customHeight="1" spans="1:14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ht="22.35" customHeight="1" spans="1:14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ht="22.35" customHeight="1" spans="1:14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ht="22.35" customHeight="1" spans="1:14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ht="22.35" customHeight="1" spans="1:14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ht="22.35" customHeight="1" spans="1:14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ht="22.35" customHeight="1" spans="1:14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ht="22.35" customHeight="1" spans="1:14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ht="22.35" customHeight="1" spans="1:14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ht="22.35" customHeight="1" spans="1:14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ht="22.35" customHeight="1" spans="1:14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ht="22.35" customHeight="1" spans="1:14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ht="22.35" customHeight="1" spans="1:14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ht="22.35" customHeight="1" spans="1:14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ht="22.35" customHeight="1" spans="1:14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ht="22.35" customHeight="1" spans="1:14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ht="22.35" customHeight="1" spans="1:14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ht="22.35" customHeight="1" spans="1:14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ht="22.35" customHeight="1" spans="1:14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ht="22.35" customHeight="1" spans="1:14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ht="22.35" customHeight="1" spans="1:14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ht="22.35" customHeight="1" spans="1:14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ht="22.35" customHeight="1" spans="1:14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ht="22.35" customHeight="1" spans="1:14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ht="22.35" customHeight="1" spans="1:14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ht="22.35" customHeight="1" spans="1:14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ht="22.35" customHeight="1" spans="1:14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ht="22.35" customHeight="1" spans="1:14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ht="22.35" customHeight="1" spans="1:14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ht="22.35" customHeight="1" spans="1:14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ht="22.35" customHeight="1" spans="1:14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ht="22.35" customHeight="1" spans="1:14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ht="22.35" customHeight="1" spans="1:14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ht="22.35" customHeight="1" spans="1:14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ht="22.35" customHeight="1" spans="1:14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ht="22.35" customHeight="1" spans="1:14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ht="22.35" customHeight="1" spans="1:14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ht="22.35" customHeight="1" spans="1:14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ht="22.35" customHeight="1" spans="1:14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ht="22.35" customHeight="1" spans="1:14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ht="22.35" customHeight="1" spans="1:14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ht="22.35" customHeight="1" spans="1:14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ht="22.35" customHeight="1" spans="1:14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ht="22.35" customHeight="1" spans="1:14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ht="22.35" customHeight="1" spans="1:14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ht="22.35" customHeight="1" spans="1:14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ht="22.35" customHeight="1" spans="1:14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ht="22.35" customHeight="1" spans="1:14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ht="22.35" customHeight="1" spans="1:14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ht="22.35" customHeight="1" spans="1:14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ht="22.35" customHeight="1" spans="1:14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ht="22.35" customHeight="1" spans="1:14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ht="22.35" customHeight="1" spans="1:14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ht="22.35" customHeight="1" spans="1:14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ht="22.35" customHeight="1" spans="1:14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ht="22.35" customHeight="1" spans="1:14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ht="22.35" customHeight="1" spans="1:14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ht="22.35" customHeight="1" spans="1:14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ht="22.35" customHeight="1" spans="1:14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ht="22.35" customHeight="1" spans="1:14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ht="22.35" customHeight="1" spans="1:14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ht="22.35" customHeight="1" spans="1:14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ht="22.35" customHeight="1" spans="1:14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ht="22.35" customHeight="1" spans="1:14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ht="22.35" customHeight="1" spans="1:14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ht="22.35" customHeight="1" spans="1:14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ht="22.35" customHeight="1" spans="1:14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ht="22.35" customHeight="1" spans="1:14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ht="22.35" customHeight="1" spans="1:14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ht="22.35" customHeight="1" spans="1:14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ht="22.35" customHeight="1" spans="1:14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ht="22.35" customHeight="1" spans="1:14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ht="22.35" customHeight="1" spans="1:14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ht="22.35" customHeight="1" spans="1:14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ht="22.35" customHeight="1" spans="1:14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ht="22.35" customHeight="1" spans="1:14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ht="22.35" customHeight="1" spans="1:14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ht="22.35" customHeight="1" spans="1:14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ht="22.35" customHeight="1" spans="1:14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ht="22.35" customHeight="1" spans="1:14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ht="22.35" customHeight="1" spans="1:14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ht="22.35" customHeight="1" spans="1:14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ht="22.35" customHeight="1" spans="1:14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ht="22.35" customHeight="1" spans="1:14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ht="22.35" customHeight="1" spans="1:14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ht="22.35" customHeight="1" spans="1:14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ht="22.35" customHeight="1" spans="1:14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ht="22.35" customHeight="1" spans="1:14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ht="22.35" customHeight="1" spans="1:14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ht="22.35" customHeight="1" spans="1:14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ht="22.35" customHeight="1" spans="1:14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ht="22.35" customHeight="1" spans="1:14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ht="22.35" customHeight="1" spans="1:14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ht="22.35" customHeight="1" spans="1:14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ht="22.35" customHeight="1" spans="1:14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ht="22.35" customHeight="1" spans="1:14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ht="22.35" customHeight="1" spans="1:14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ht="22.35" customHeight="1" spans="1:14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ht="22.35" customHeight="1" spans="1:14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ht="22.35" customHeight="1" spans="1:14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ht="22.35" customHeight="1" spans="1:14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ht="22.35" customHeight="1" spans="1:14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ht="22.35" customHeight="1" spans="1:14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ht="22.35" customHeight="1" spans="1:14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ht="22.35" customHeight="1" spans="1:14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ht="22.35" customHeight="1" spans="1:14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ht="22.35" customHeight="1" spans="1:14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ht="22.35" customHeight="1" spans="1:14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ht="22.35" customHeight="1" spans="1:14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ht="22.35" customHeight="1" spans="1:14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ht="22.35" customHeight="1" spans="1:14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ht="22.35" customHeight="1" spans="1:14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ht="22.35" customHeight="1" spans="1:14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ht="22.35" customHeight="1" spans="1:14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ht="22.35" customHeight="1" spans="1:14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ht="22.35" customHeight="1" spans="1:14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ht="22.35" customHeight="1" spans="1:14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ht="22.35" customHeight="1" spans="1:14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ht="22.35" customHeight="1" spans="1:14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ht="22.35" customHeight="1" spans="1:14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ht="22.35" customHeight="1" spans="1:14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ht="22.35" customHeight="1" spans="1:14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ht="22.35" customHeight="1" spans="1:14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ht="22.35" customHeight="1" spans="1:14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ht="22.35" customHeight="1" spans="1:14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ht="22.35" customHeight="1" spans="1:14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ht="22.35" customHeight="1" spans="1:14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ht="22.35" customHeight="1" spans="1:14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ht="22.35" customHeight="1" spans="1:14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ht="22.35" customHeight="1" spans="1:14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ht="22.35" customHeight="1" spans="1:14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ht="22.35" customHeight="1" spans="1:14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ht="22.35" customHeight="1" spans="1:14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ht="22.35" customHeight="1" spans="1:14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ht="22.35" customHeight="1" spans="1:14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ht="22.35" customHeight="1" spans="1:14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ht="22.35" customHeight="1" spans="1:14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ht="22.35" customHeight="1" spans="1:14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ht="22.35" customHeight="1" spans="1:14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ht="22.35" customHeight="1" spans="1:14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ht="22.35" customHeight="1" spans="1:14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ht="22.35" customHeight="1" spans="1:14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ht="22.35" customHeight="1" spans="1:14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ht="22.35" customHeight="1" spans="1:14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ht="22.35" customHeight="1" spans="1:14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ht="22.35" customHeight="1" spans="1:14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ht="22.35" customHeight="1" spans="1:14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ht="22.35" customHeight="1" spans="1:14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ht="22.35" customHeight="1" spans="1:14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ht="22.35" customHeight="1" spans="1:14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ht="22.35" customHeight="1" spans="1:14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ht="22.35" customHeight="1" spans="1:14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ht="22.35" customHeight="1" spans="1:14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ht="22.35" customHeight="1" spans="1:14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ht="22.35" customHeight="1" spans="1:14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ht="22.35" customHeight="1" spans="1:14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ht="22.35" customHeight="1" spans="1:14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ht="22.35" customHeight="1" spans="1:14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ht="22.35" customHeight="1" spans="1:14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ht="22.35" customHeight="1" spans="1:14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ht="22.35" customHeight="1" spans="1:14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ht="22.35" customHeight="1" spans="1:14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ht="22.35" customHeight="1" spans="1:14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ht="22.35" customHeight="1" spans="1:14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ht="22.35" customHeight="1" spans="1:14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ht="22.35" customHeight="1" spans="1:14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ht="22.35" customHeight="1" spans="1:14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ht="22.35" customHeight="1" spans="1:14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ht="22.35" customHeight="1" spans="1:14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ht="22.35" customHeight="1" spans="1:14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ht="22.35" customHeight="1" spans="1:14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ht="22.35" customHeight="1" spans="1:14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ht="22.35" customHeight="1" spans="1:14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ht="22.35" customHeight="1" spans="1:14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ht="22.35" customHeight="1" spans="1:14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ht="22.35" customHeight="1" spans="1:14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ht="22.35" customHeight="1" spans="1:14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ht="22.35" customHeight="1" spans="1:14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ht="22.35" customHeight="1" spans="1:14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ht="22.35" customHeight="1" spans="1:14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ht="22.35" customHeight="1" spans="1:14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ht="22.35" customHeight="1" spans="1:14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ht="22.35" customHeight="1" spans="1:14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ht="22.35" customHeight="1" spans="1:14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ht="22.35" customHeight="1" spans="1:14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ht="22.35" customHeight="1" spans="1:14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ht="22.35" customHeight="1" spans="1:14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ht="22.35" customHeight="1" spans="1:14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ht="22.35" customHeight="1" spans="1:14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ht="22.35" customHeight="1" spans="1:14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ht="22.35" customHeight="1" spans="1:14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ht="22.35" customHeight="1" spans="1:14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ht="22.35" customHeight="1" spans="1:14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ht="22.35" customHeight="1" spans="1:14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ht="22.35" customHeight="1" spans="1:14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ht="22.35" customHeight="1" spans="1:14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ht="22.35" customHeight="1" spans="1:14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ht="22.35" customHeight="1" spans="1:14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ht="22.35" customHeight="1" spans="1:14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ht="22.35" customHeight="1" spans="1:14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ht="22.35" customHeight="1" spans="1:14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ht="22.35" customHeight="1" spans="1:14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ht="22.35" customHeight="1" spans="1:14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ht="22.35" customHeight="1" spans="1:14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ht="22.35" customHeight="1" spans="1:14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ht="22.35" customHeight="1" spans="1:14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ht="22.35" customHeight="1" spans="1:14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ht="22.35" customHeight="1" spans="1:14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ht="22.35" customHeight="1" spans="1:14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ht="22.35" customHeight="1" spans="1:14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ht="22.35" customHeight="1" spans="1:14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ht="22.35" customHeight="1" spans="1:14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ht="22.35" customHeight="1" spans="1:14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ht="22.35" customHeight="1" spans="1:14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ht="22.35" customHeight="1" spans="1:14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ht="22.35" customHeight="1" spans="1:14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ht="22.35" customHeight="1" spans="1:14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ht="22.35" customHeight="1" spans="1:14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ht="22.35" customHeight="1" spans="1:14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ht="22.35" customHeight="1" spans="1:14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ht="22.35" customHeight="1" spans="1:14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ht="22.35" customHeight="1" spans="1:14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ht="22.35" customHeight="1" spans="1:14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ht="22.35" customHeight="1" spans="1:14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ht="22.35" customHeight="1" spans="1:14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ht="22.35" customHeight="1" spans="1:14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ht="22.35" customHeight="1" spans="1:14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ht="22.35" customHeight="1" spans="1:14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ht="22.35" customHeight="1" spans="1:14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ht="22.35" customHeight="1" spans="1:14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ht="22.35" customHeight="1" spans="1:14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ht="22.35" customHeight="1" spans="1:14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ht="22.35" customHeight="1" spans="1:14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ht="22.35" customHeight="1" spans="1:14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ht="22.35" customHeight="1" spans="1:14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ht="22.35" customHeight="1" spans="1:14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ht="22.35" customHeight="1" spans="1:14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ht="22.35" customHeight="1" spans="1:14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ht="22.35" customHeight="1" spans="1:14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ht="22.35" customHeight="1" spans="1:14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ht="22.35" customHeight="1" spans="1:14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ht="22.35" customHeight="1" spans="1:14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ht="22.35" customHeight="1" spans="1:14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ht="22.35" customHeight="1" spans="1:14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ht="22.35" customHeight="1" spans="1:14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ht="22.35" customHeight="1" spans="1:14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ht="22.35" customHeight="1" spans="1:14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ht="22.35" customHeight="1" spans="1:14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ht="22.35" customHeight="1" spans="1:14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ht="22.35" customHeight="1" spans="1:14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ht="22.35" customHeight="1" spans="1:14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ht="22.35" customHeight="1" spans="1:14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ht="22.35" customHeight="1" spans="1:14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ht="22.35" customHeight="1" spans="1:14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ht="22.35" customHeight="1" spans="1:14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ht="22.35" customHeight="1" spans="1:14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ht="22.35" customHeight="1" spans="1:14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ht="22.35" customHeight="1" spans="1:14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ht="22.35" customHeight="1" spans="1:14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ht="22.35" customHeight="1" spans="1:14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ht="22.35" customHeight="1" spans="1:14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ht="22.35" customHeight="1" spans="1:14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ht="22.35" customHeight="1" spans="1:14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ht="22.35" customHeight="1" spans="1:14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ht="22.35" customHeight="1" spans="1:14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ht="22.35" customHeight="1" spans="1:14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ht="22.35" customHeight="1" spans="1:14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ht="22.35" customHeight="1" spans="1:14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ht="22.35" customHeight="1" spans="1:14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ht="22.35" customHeight="1" spans="1:14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ht="22.35" customHeight="1" spans="1:14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ht="22.35" customHeight="1" spans="1:14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ht="22.35" customHeight="1" spans="1:14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ht="22.35" customHeight="1" spans="1:14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ht="22.35" customHeight="1" spans="1:14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ht="22.35" customHeight="1" spans="1:14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ht="22.35" customHeight="1" spans="1:14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ht="22.35" customHeight="1" spans="1:14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ht="22.35" customHeight="1" spans="1:14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ht="22.35" customHeight="1" spans="1:14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ht="22.35" customHeight="1" spans="1:14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ht="22.35" customHeight="1" spans="1:14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ht="22.35" customHeight="1" spans="1:14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ht="22.35" customHeight="1" spans="1:14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ht="22.35" customHeight="1" spans="1:14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ht="22.35" customHeight="1" spans="1:14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ht="22.35" customHeight="1" spans="1:14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ht="22.35" customHeight="1" spans="1:14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ht="22.35" customHeight="1" spans="1:14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ht="22.35" customHeight="1" spans="1:14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ht="22.35" customHeight="1" spans="1:14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ht="22.35" customHeight="1" spans="1:14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ht="22.35" customHeight="1" spans="1:14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ht="22.35" customHeight="1" spans="1:14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ht="22.35" customHeight="1" spans="1:14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ht="22.35" customHeight="1" spans="1:14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ht="22.35" customHeight="1" spans="1:14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ht="22.35" customHeight="1" spans="1:14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ht="22.35" customHeight="1" spans="1:14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ht="22.35" customHeight="1" spans="1:14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ht="22.35" customHeight="1" spans="1:14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ht="22.35" customHeight="1" spans="1:14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ht="22.35" customHeight="1" spans="1:14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ht="22.35" customHeight="1" spans="1:14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ht="22.35" customHeight="1" spans="1:14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ht="22.35" customHeight="1" spans="1:14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ht="22.35" customHeight="1" spans="1:14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ht="22.35" customHeight="1" spans="1:14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ht="22.35" customHeight="1" spans="1:14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ht="22.35" customHeight="1" spans="1:14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ht="22.35" customHeight="1" spans="1:14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ht="22.35" customHeight="1" spans="1:14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ht="22.35" customHeight="1" spans="1:14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ht="22.35" customHeight="1" spans="1:14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ht="22.35" customHeight="1" spans="1:14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ht="22.35" customHeight="1" spans="1:14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ht="22.35" customHeight="1" spans="1:14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ht="22.35" customHeight="1" spans="1:14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ht="22.35" customHeight="1" spans="1:14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ht="22.35" customHeight="1" spans="1:14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ht="22.35" customHeight="1" spans="1:14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ht="22.35" customHeight="1" spans="1:14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ht="22.35" customHeight="1" spans="1:14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ht="22.35" customHeight="1" spans="1:14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ht="22.35" customHeight="1" spans="1:14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ht="22.35" customHeight="1" spans="1:14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ht="22.35" customHeight="1" spans="1:14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ht="22.35" customHeight="1" spans="1:14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ht="22.35" customHeight="1" spans="1:14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ht="22.35" customHeight="1" spans="1:14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ht="22.35" customHeight="1" spans="1:14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ht="22.35" customHeight="1" spans="1:14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ht="22.35" customHeight="1" spans="1:14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ht="22.35" customHeight="1" spans="1:14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ht="22.35" customHeight="1" spans="1:14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ht="22.35" customHeight="1" spans="1:14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ht="22.35" customHeight="1" spans="1:14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ht="22.35" customHeight="1" spans="1:14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ht="22.35" customHeight="1" spans="1:14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ht="22.35" customHeight="1" spans="1:14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ht="22.35" customHeight="1" spans="1:14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ht="22.35" customHeight="1" spans="1:14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ht="22.35" customHeight="1" spans="1:14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ht="22.35" customHeight="1" spans="1:14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ht="22.35" customHeight="1" spans="1:14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ht="22.35" customHeight="1" spans="1:14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ht="22.35" customHeight="1" spans="1:14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ht="22.35" customHeight="1" spans="1:14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ht="22.35" customHeight="1" spans="1:14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ht="22.35" customHeight="1" spans="1:14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ht="22.35" customHeight="1" spans="1:14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ht="22.35" customHeight="1" spans="1:14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ht="22.35" customHeight="1" spans="1:14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ht="22.35" customHeight="1" spans="1:14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ht="22.35" customHeight="1" spans="1:14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ht="22.35" customHeight="1" spans="1:14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ht="22.35" customHeight="1" spans="1:14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ht="22.35" customHeight="1" spans="1:14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ht="22.35" customHeight="1" spans="1:14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ht="22.35" customHeight="1" spans="1:14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ht="22.35" customHeight="1" spans="1:14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ht="22.35" customHeight="1" spans="1:14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ht="22.35" customHeight="1" spans="1:14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ht="22.35" customHeight="1" spans="1:14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ht="22.35" customHeight="1" spans="1:14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ht="22.35" customHeight="1" spans="1:14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ht="22.35" customHeight="1" spans="1:14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ht="22.35" customHeight="1" spans="1:14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ht="22.35" customHeight="1" spans="1:14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ht="22.35" customHeight="1" spans="1:14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ht="22.35" customHeight="1" spans="1:14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ht="22.35" customHeight="1" spans="1:14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ht="22.35" customHeight="1" spans="1:14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ht="22.35" customHeight="1" spans="1:14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ht="22.35" customHeight="1" spans="1:14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ht="22.35" customHeight="1" spans="1:14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ht="22.35" customHeight="1" spans="1:14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ht="22.35" customHeight="1" spans="1:14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ht="22.35" customHeight="1" spans="1:14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ht="22.35" customHeight="1" spans="1:14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ht="22.35" customHeight="1" spans="1:14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ht="22.35" customHeight="1" spans="1:14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ht="22.35" customHeight="1" spans="1:14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ht="22.35" customHeight="1" spans="1:14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ht="22.35" customHeight="1" spans="1:14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ht="22.35" customHeight="1" spans="1:14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ht="22.35" customHeight="1" spans="1:14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ht="22.35" customHeight="1" spans="1:14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ht="22.35" customHeight="1" spans="1:14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ht="22.35" customHeight="1" spans="1:14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ht="22.35" customHeight="1" spans="1:14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ht="22.35" customHeight="1" spans="1:14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ht="22.35" customHeight="1" spans="1:14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ht="22.35" customHeight="1" spans="1:14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ht="22.35" customHeight="1" spans="1:14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ht="22.35" customHeight="1" spans="1:14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ht="22.35" customHeight="1" spans="1:14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ht="22.35" customHeight="1" spans="1:14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ht="22.35" customHeight="1" spans="1:14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ht="22.35" customHeight="1" spans="1:14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ht="22.35" customHeight="1" spans="1:14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ht="22.35" customHeight="1" spans="1:14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ht="22.35" customHeight="1" spans="1:14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ht="22.35" customHeight="1" spans="1:14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ht="22.35" customHeight="1" spans="1:14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ht="22.35" customHeight="1" spans="1:14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ht="22.35" customHeight="1" spans="1:14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ht="22.35" customHeight="1" spans="1:14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ht="22.35" customHeight="1" spans="1:14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ht="22.35" customHeight="1" spans="1:14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ht="22.35" customHeight="1" spans="1:14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ht="22.35" customHeight="1" spans="1:14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ht="22.35" customHeight="1" spans="1:14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ht="22.35" customHeight="1" spans="1:14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ht="22.35" customHeight="1" spans="1:14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ht="22.35" customHeight="1" spans="1:14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ht="22.35" customHeight="1" spans="1:14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ht="22.35" customHeight="1" spans="1:14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ht="22.35" customHeight="1" spans="1:14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ht="22.35" customHeight="1" spans="1:14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ht="22.35" customHeight="1" spans="1:14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ht="22.35" customHeight="1" spans="1:14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ht="22.35" customHeight="1" spans="1:14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ht="22.35" customHeight="1" spans="1:14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ht="22.35" customHeight="1" spans="1:14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ht="22.35" customHeight="1" spans="1:14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ht="22.35" customHeight="1" spans="1:14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ht="22.35" customHeight="1" spans="1:14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ht="22.35" customHeight="1" spans="1:14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ht="22.35" customHeight="1" spans="1:14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ht="22.35" customHeight="1" spans="1:14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ht="22.35" customHeight="1" spans="1:14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ht="22.35" customHeight="1" spans="1:14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ht="22.35" customHeight="1" spans="1:14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ht="22.35" customHeight="1" spans="1:14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ht="22.35" customHeight="1" spans="1:14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ht="22.35" customHeight="1" spans="1:14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ht="22.35" customHeight="1" spans="1:14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ht="22.35" customHeight="1" spans="1:14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ht="22.35" customHeight="1" spans="1:14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ht="22.35" customHeight="1" spans="1:14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ht="22.35" customHeight="1" spans="1:14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ht="22.35" customHeight="1" spans="1:14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ht="22.35" customHeight="1" spans="1:14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ht="22.35" customHeight="1" spans="1:14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ht="22.35" customHeight="1" spans="1:14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ht="22.35" customHeight="1" spans="1:14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ht="22.35" customHeight="1" spans="1:14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ht="22.35" customHeight="1" spans="1:14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ht="22.35" customHeight="1" spans="1:14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ht="22.35" customHeight="1" spans="1:14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ht="22.35" customHeight="1" spans="1:14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ht="22.35" customHeight="1" spans="1:14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ht="22.35" customHeight="1" spans="1:14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ht="22.35" customHeight="1" spans="1:14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ht="22.35" customHeight="1" spans="1:14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ht="22.35" customHeight="1" spans="1:14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ht="22.35" customHeight="1" spans="1:14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ht="22.35" customHeight="1" spans="1:14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ht="22.35" customHeight="1" spans="1:14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ht="22.35" customHeight="1" spans="1:14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ht="22.35" customHeight="1" spans="1:14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ht="22.35" customHeight="1" spans="1:14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ht="22.35" customHeight="1" spans="1:14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ht="22.35" customHeight="1" spans="1:14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ht="22.35" customHeight="1" spans="1:14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ht="22.35" customHeight="1" spans="1:14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ht="22.35" customHeight="1" spans="1:14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ht="22.35" customHeight="1" spans="1:14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ht="22.35" customHeight="1" spans="1:14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ht="22.35" customHeight="1" spans="1:14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ht="22.35" customHeight="1" spans="1:14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ht="22.35" customHeight="1" spans="1:14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ht="22.35" customHeight="1" spans="1:14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ht="22.35" customHeight="1" spans="1:14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ht="22.35" customHeight="1" spans="1:14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ht="22.35" customHeight="1" spans="1:14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ht="22.35" customHeight="1" spans="1:14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ht="22.35" customHeight="1" spans="1:14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ht="22.35" customHeight="1" spans="1:14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ht="22.35" customHeight="1" spans="1:14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ht="22.35" customHeight="1" spans="1:14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ht="22.35" customHeight="1" spans="1:14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ht="22.35" customHeight="1" spans="1:14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ht="22.35" customHeight="1" spans="1:14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ht="22.35" customHeight="1" spans="1:14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ht="22.35" customHeight="1" spans="1:14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ht="22.35" customHeight="1" spans="1:14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ht="22.35" customHeight="1" spans="1:14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ht="22.35" customHeight="1" spans="1:14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ht="22.35" customHeight="1" spans="1:14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ht="22.35" customHeight="1" spans="1:14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ht="22.35" customHeight="1" spans="1:14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ht="22.35" customHeight="1" spans="1:14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ht="22.35" customHeight="1" spans="1:14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ht="22.35" customHeight="1" spans="1:14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ht="22.35" customHeight="1" spans="1:14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ht="22.35" customHeight="1" spans="1:14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ht="22.35" customHeight="1" spans="1:14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ht="22.35" customHeight="1" spans="1:14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ht="22.35" customHeight="1" spans="1:14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ht="22.35" customHeight="1" spans="1:14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ht="22.35" customHeight="1" spans="1:14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ht="22.35" customHeight="1" spans="1:14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ht="22.35" customHeight="1" spans="1:14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ht="22.35" customHeight="1" spans="1:14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ht="22.35" customHeight="1" spans="1:14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ht="22.35" customHeight="1" spans="1:14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ht="22.35" customHeight="1" spans="1:14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ht="22.35" customHeight="1" spans="1:14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ht="22.35" customHeight="1" spans="1:14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ht="22.35" customHeight="1" spans="1:14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ht="22.35" customHeight="1" spans="1:14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ht="22.35" customHeight="1" spans="1:14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ht="22.35" customHeight="1" spans="1:14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ht="22.35" customHeight="1" spans="1:14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ht="22.35" customHeight="1" spans="1:14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ht="22.35" customHeight="1" spans="1:14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ht="22.35" customHeight="1" spans="1:14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ht="22.35" customHeight="1" spans="1:14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ht="22.35" customHeight="1" spans="1:14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ht="22.35" customHeight="1" spans="1:14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ht="22.35" customHeight="1" spans="1:14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ht="22.35" customHeight="1" spans="1:14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ht="22.35" customHeight="1" spans="1:14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ht="22.35" customHeight="1" spans="1:14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ht="22.35" customHeight="1" spans="1:14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ht="22.35" customHeight="1" spans="1:14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ht="22.35" customHeight="1" spans="1:14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ht="22.35" customHeight="1" spans="1:14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ht="22.35" customHeight="1" spans="1:14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ht="22.35" customHeight="1" spans="1:14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ht="22.35" customHeight="1" spans="1:14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ht="22.35" customHeight="1" spans="1:14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ht="22.35" customHeight="1" spans="1:14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ht="22.35" customHeight="1" spans="1:14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ht="22.35" customHeight="1" spans="1:14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ht="22.35" customHeight="1" spans="1:14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ht="22.35" customHeight="1" spans="1:14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ht="22.35" customHeight="1" spans="1:14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ht="22.35" customHeight="1" spans="1:14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ht="22.35" customHeight="1" spans="1:14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ht="22.35" customHeight="1" spans="1:14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ht="22.35" customHeight="1" spans="1:14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ht="22.35" customHeight="1" spans="1:14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ht="22.35" customHeight="1" spans="1:14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ht="22.35" customHeight="1" spans="1:14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ht="22.35" customHeight="1" spans="1:14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ht="22.35" customHeight="1" spans="1:14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ht="22.35" customHeight="1" spans="1:14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ht="22.35" customHeight="1" spans="1:14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ht="22.35" customHeight="1" spans="1:14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ht="22.35" customHeight="1" spans="1:14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ht="22.35" customHeight="1" spans="1:14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ht="22.35" customHeight="1" spans="1:14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ht="22.35" customHeight="1" spans="1:14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ht="22.35" customHeight="1" spans="1:14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ht="22.35" customHeight="1" spans="1:14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ht="22.35" customHeight="1" spans="1:14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ht="22.35" customHeight="1" spans="1:14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ht="22.35" customHeight="1" spans="1:14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ht="22.35" customHeight="1" spans="1:14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ht="22.35" customHeight="1" spans="1:14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ht="22.35" customHeight="1" spans="1:14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ht="22.35" customHeight="1" spans="1:14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ht="22.35" customHeight="1" spans="1:14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ht="22.35" customHeight="1" spans="1:14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ht="22.35" customHeight="1" spans="1:14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ht="22.35" customHeight="1" spans="1:14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ht="22.35" customHeight="1" spans="1:14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ht="22.35" customHeight="1" spans="1:14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ht="22.35" customHeight="1" spans="1:14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ht="22.35" customHeight="1" spans="1:14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ht="22.35" customHeight="1" spans="1:14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ht="22.35" customHeight="1" spans="1:14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ht="22.35" customHeight="1" spans="1:14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ht="22.35" customHeight="1" spans="1:14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ht="22.35" customHeight="1" spans="1:14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ht="22.35" customHeight="1" spans="1:14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ht="22.35" customHeight="1" spans="1:14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ht="22.35" customHeight="1" spans="1:14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ht="22.35" customHeight="1" spans="1:14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ht="22.35" customHeight="1" spans="1:14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ht="22.35" customHeight="1" spans="1:14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ht="22.35" customHeight="1" spans="1:14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ht="22.35" customHeight="1" spans="1:14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ht="22.35" customHeight="1" spans="1:14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ht="22.35" customHeight="1" spans="1:14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ht="22.35" customHeight="1" spans="1:14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ht="22.35" customHeight="1" spans="1:14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ht="22.35" customHeight="1" spans="1:14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ht="22.35" customHeight="1" spans="1:14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ht="22.35" customHeight="1" spans="1:14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ht="22.35" customHeight="1" spans="1:14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ht="22.35" customHeight="1" spans="1:14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ht="22.35" customHeight="1" spans="1:14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ht="22.35" customHeight="1" spans="1:14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ht="22.35" customHeight="1" spans="1:14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ht="22.35" customHeight="1" spans="1:14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ht="22.35" customHeight="1" spans="1:14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ht="22.35" customHeight="1" spans="1:14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ht="22.35" customHeight="1" spans="1:14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ht="22.35" customHeight="1" spans="1:14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ht="22.35" customHeight="1" spans="1:14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ht="22.35" customHeight="1" spans="1:14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ht="22.35" customHeight="1" spans="1:14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ht="22.35" customHeight="1" spans="1:14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ht="22.35" customHeight="1" spans="1:14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ht="22.35" customHeight="1" spans="1:14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ht="22.35" customHeight="1" spans="1:14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ht="22.35" customHeight="1" spans="1:14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ht="22.35" customHeight="1" spans="1:14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ht="22.35" customHeight="1" spans="1:14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ht="22.35" customHeight="1" spans="1:14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ht="22.35" customHeight="1" spans="1:14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ht="22.35" customHeight="1" spans="1:14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ht="22.35" customHeight="1" spans="1:14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ht="22.35" customHeight="1" spans="1:14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ht="22.35" customHeight="1" spans="1:14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ht="22.35" customHeight="1" spans="1:14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ht="22.35" customHeight="1" spans="1:14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ht="22.35" customHeight="1" spans="1:14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ht="22.35" customHeight="1" spans="1:14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ht="22.35" customHeight="1" spans="1:14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ht="22.35" customHeight="1" spans="1:14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ht="22.35" customHeight="1" spans="1:14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ht="22.35" customHeight="1" spans="1:14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ht="22.35" customHeight="1" spans="1:14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ht="22.35" customHeight="1" spans="1:14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ht="22.35" customHeight="1" spans="1:14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ht="22.35" customHeight="1" spans="1:14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ht="22.35" customHeight="1" spans="1:14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ht="22.35" customHeight="1" spans="1:14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ht="22.35" customHeight="1" spans="1:14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ht="22.35" customHeight="1" spans="1:14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ht="22.35" customHeight="1" spans="1:14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ht="22.35" customHeight="1" spans="1:14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ht="22.35" customHeight="1" spans="1:14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ht="22.35" customHeight="1" spans="1:14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ht="22.35" customHeight="1" spans="1:14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ht="22.35" customHeight="1" spans="1:14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ht="22.35" customHeight="1" spans="1:14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ht="22.35" customHeight="1" spans="1:14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ht="22.35" customHeight="1" spans="1:14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ht="22.35" customHeight="1" spans="1:14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ht="22.35" customHeight="1" spans="1:14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ht="22.35" customHeight="1" spans="1:14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ht="22.35" customHeight="1" spans="1:14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ht="22.35" customHeight="1" spans="1:14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ht="22.35" customHeight="1" spans="1:14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ht="22.35" customHeight="1" spans="1:14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ht="22.35" customHeight="1" spans="1:14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ht="22.35" customHeight="1" spans="1:14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ht="22.35" customHeight="1" spans="1:14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ht="22.35" customHeight="1" spans="1:14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ht="22.35" customHeight="1" spans="1:14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ht="22.35" customHeight="1" spans="1:14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ht="22.35" customHeight="1" spans="1:14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ht="22.35" customHeight="1" spans="1:14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ht="22.35" customHeight="1" spans="1:14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ht="22.35" customHeight="1" spans="1:14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ht="22.35" customHeight="1" spans="1:14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ht="22.35" customHeight="1" spans="1:14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ht="22.35" customHeight="1" spans="1:14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ht="22.35" customHeight="1" spans="1:14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ht="22.35" customHeight="1" spans="1:14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ht="22.35" customHeight="1" spans="1:14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ht="22.35" customHeight="1" spans="1:14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ht="22.35" customHeight="1" spans="1:14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ht="22.35" customHeight="1" spans="1:14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ht="22.35" customHeight="1" spans="1:14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ht="22.35" customHeight="1" spans="1:14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ht="22.35" customHeight="1" spans="1:14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ht="22.35" customHeight="1" spans="1:14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ht="22.35" customHeight="1" spans="1:14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ht="22.35" customHeight="1" spans="1:14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ht="22.35" customHeight="1" spans="1:14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ht="22.35" customHeight="1" spans="1:14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ht="22.35" customHeight="1" spans="1:14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ht="22.35" customHeight="1" spans="1:14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ht="22.35" customHeight="1" spans="1:14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ht="22.35" customHeight="1" spans="1:14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ht="22.35" customHeight="1" spans="1:14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ht="22.35" customHeight="1" spans="1:14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ht="22.35" customHeight="1" spans="1:14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ht="22.35" customHeight="1" spans="1:14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ht="22.35" customHeight="1" spans="1:14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ht="22.35" customHeight="1" spans="1:14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ht="22.35" customHeight="1" spans="1:14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ht="22.35" customHeight="1" spans="1:14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ht="22.35" customHeight="1" spans="1:14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ht="22.35" customHeight="1" spans="1:14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ht="22.35" customHeight="1" spans="1:14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ht="22.35" customHeight="1" spans="1:14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ht="22.35" customHeight="1" spans="1:14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ht="22.35" customHeight="1" spans="1:14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ht="22.35" customHeight="1" spans="1:14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ht="22.35" customHeight="1" spans="1:14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ht="22.35" customHeight="1" spans="1:14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ht="22.35" customHeight="1" spans="1:14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ht="22.35" customHeight="1" spans="1:14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ht="22.35" customHeight="1" spans="1:14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ht="22.35" customHeight="1" spans="1:14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ht="22.35" customHeight="1" spans="1:14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ht="22.35" customHeight="1" spans="1:14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ht="22.35" customHeight="1" spans="1:14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ht="22.35" customHeight="1" spans="1:14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ht="22.35" customHeight="1" spans="1:14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ht="22.35" customHeight="1" spans="1:14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ht="22.35" customHeight="1" spans="1:14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ht="22.35" customHeight="1" spans="1:14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ht="22.35" customHeight="1" spans="1:14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ht="22.35" customHeight="1" spans="1:14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ht="22.35" customHeight="1" spans="1:14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ht="22.35" customHeight="1" spans="1:14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ht="22.35" customHeight="1" spans="1:14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ht="22.35" customHeight="1" spans="1:14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ht="22.35" customHeight="1" spans="1:14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ht="22.35" customHeight="1" spans="1:14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ht="22.35" customHeight="1" spans="1:14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ht="22.35" customHeight="1" spans="1:14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ht="22.35" customHeight="1" spans="1:14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ht="22.35" customHeight="1" spans="1:14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ht="22.35" customHeight="1" spans="1:14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ht="22.35" customHeight="1" spans="1:14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ht="22.35" customHeight="1" spans="1:14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ht="22.35" customHeight="1" spans="1:14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ht="22.35" customHeight="1" spans="1:14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ht="22.35" customHeight="1" spans="1:14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ht="22.35" customHeight="1" spans="1:14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ht="22.35" customHeight="1" spans="1:14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ht="22.35" customHeight="1" spans="1:14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ht="22.35" customHeight="1" spans="1:14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ht="22.35" customHeight="1" spans="1:14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ht="22.35" customHeight="1" spans="1:14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ht="22.35" customHeight="1" spans="1:14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ht="22.35" customHeight="1" spans="1:14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ht="22.35" customHeight="1" spans="1:14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ht="22.35" customHeight="1" spans="1:14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ht="22.35" customHeight="1" spans="1:14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ht="22.35" customHeight="1" spans="1:14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ht="22.35" customHeight="1" spans="1:14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ht="22.35" customHeight="1" spans="1:14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ht="22.35" customHeight="1" spans="1:14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ht="22.35" customHeight="1" spans="1:14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ht="22.35" customHeight="1" spans="1:14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ht="22.35" customHeight="1" spans="1:14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ht="22.35" customHeight="1" spans="1:14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ht="22.35" customHeight="1" spans="1:14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ht="22.35" customHeight="1" spans="1:14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ht="22.35" customHeight="1" spans="1:14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ht="22.35" customHeight="1" spans="1:14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ht="22.35" customHeight="1" spans="1:14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ht="22.35" customHeight="1" spans="1:14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ht="22.35" customHeight="1" spans="1:14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ht="22.35" customHeight="1" spans="1:14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ht="22.35" customHeight="1" spans="1:14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ht="22.35" customHeight="1" spans="1:14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ht="22.35" customHeight="1" spans="1:14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ht="22.35" customHeight="1" spans="1:14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ht="22.35" customHeight="1" spans="1:14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ht="22.35" customHeight="1" spans="1:14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ht="22.35" customHeight="1" spans="1:14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ht="22.35" customHeight="1" spans="1:14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ht="22.35" customHeight="1" spans="1:14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ht="22.35" customHeight="1" spans="1:14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ht="22.35" customHeight="1" spans="1:14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ht="22.35" customHeight="1" spans="1:14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ht="22.35" customHeight="1" spans="1:14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ht="22.35" customHeight="1" spans="1:14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ht="22.35" customHeight="1" spans="1:14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ht="22.35" customHeight="1" spans="1:14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ht="22.35" customHeight="1" spans="1:14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ht="22.35" customHeight="1" spans="1:14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ht="22.35" customHeight="1" spans="1:14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ht="22.35" customHeight="1" spans="1:14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ht="22.35" customHeight="1" spans="1:14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ht="22.35" customHeight="1" spans="1:14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ht="22.35" customHeight="1" spans="1:14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ht="22.35" customHeight="1" spans="1:14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ht="22.35" customHeight="1" spans="1:14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ht="22.35" customHeight="1" spans="1:14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ht="22.35" customHeight="1" spans="1:14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ht="22.35" customHeight="1" spans="1:14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ht="22.35" customHeight="1" spans="1:14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ht="22.35" customHeight="1" spans="1:14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ht="22.35" customHeight="1" spans="1:14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ht="22.35" customHeight="1" spans="1:14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ht="22.35" customHeight="1" spans="1:14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ht="22.35" customHeight="1" spans="1:14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ht="22.35" customHeight="1" spans="1:14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ht="22.35" customHeight="1" spans="1:14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ht="22.35" customHeight="1" spans="1:14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ht="22.35" customHeight="1" spans="1:14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ht="22.35" customHeight="1" spans="1:14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ht="22.35" customHeight="1" spans="1:14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ht="22.35" customHeight="1" spans="1:14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ht="22.35" customHeight="1" spans="1:14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ht="22.35" customHeight="1" spans="1:14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ht="22.35" customHeight="1" spans="1:14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ht="22.35" customHeight="1" spans="1:14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ht="22.35" customHeight="1" spans="1:14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ht="22.35" customHeight="1" spans="1:14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ht="22.35" customHeight="1" spans="1:14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ht="22.35" customHeight="1" spans="1:14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ht="22.35" customHeight="1" spans="1:14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ht="22.35" customHeight="1" spans="1:14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ht="22.35" customHeight="1" spans="1:14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ht="22.35" customHeight="1" spans="1:14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ht="22.35" customHeight="1" spans="1:14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ht="22.35" customHeight="1" spans="1:14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ht="22.35" customHeight="1" spans="1:14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ht="22.35" customHeight="1" spans="1:14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ht="22.35" customHeight="1" spans="1:14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ht="22.35" customHeight="1" spans="1:14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ht="22.35" customHeight="1" spans="1:14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ht="22.35" customHeight="1" spans="1:14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ht="22.35" customHeight="1" spans="1:14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ht="22.35" customHeight="1" spans="1:14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ht="22.35" customHeight="1" spans="1:14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ht="22.35" customHeight="1" spans="1:14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ht="22.35" customHeight="1" spans="1:14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ht="22.35" customHeight="1" spans="1:14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ht="22.35" customHeight="1" spans="1:14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ht="22.35" customHeight="1" spans="1:14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ht="22.35" customHeight="1" spans="1:14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ht="22.35" customHeight="1" spans="1:14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ht="22.35" customHeight="1" spans="1:14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ht="22.35" customHeight="1" spans="1:14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ht="22.35" customHeight="1" spans="1:14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ht="22.35" customHeight="1" spans="1:14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ht="22.35" customHeight="1" spans="1:14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ht="22.35" customHeight="1" spans="1:14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ht="22.35" customHeight="1" spans="1:14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ht="22.35" customHeight="1" spans="1:14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ht="22.35" customHeight="1" spans="1:14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ht="22.35" customHeight="1" spans="1:14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ht="22.35" customHeight="1" spans="1:14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ht="22.35" customHeight="1" spans="1:14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ht="22.35" customHeight="1" spans="1:14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ht="22.35" customHeight="1" spans="1:14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ht="22.35" customHeight="1" spans="1:14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ht="22.35" customHeight="1" spans="1:14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ht="22.35" customHeight="1" spans="1:14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ht="22.35" customHeight="1" spans="1:14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ht="22.35" customHeight="1" spans="1:14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ht="22.35" customHeight="1" spans="1:14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ht="22.35" customHeight="1" spans="1:14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ht="22.35" customHeight="1" spans="1:14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ht="22.35" customHeight="1" spans="1:14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ht="22.35" customHeight="1" spans="1:14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ht="22.35" customHeight="1" spans="1:14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ht="22.35" customHeight="1" spans="1:14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ht="22.35" customHeight="1" spans="1:14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ht="22.35" customHeight="1" spans="1:14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ht="22.35" customHeight="1" spans="1:14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ht="22.35" customHeight="1" spans="1:14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ht="22.35" customHeight="1" spans="1:14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ht="22.35" customHeight="1" spans="1:14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ht="22.35" customHeight="1" spans="1:14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ht="22.35" customHeight="1" spans="1:14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ht="22.35" customHeight="1" spans="1:14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ht="22.35" customHeight="1" spans="1:14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ht="22.35" customHeight="1" spans="1:14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ht="22.35" customHeight="1" spans="1:14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ht="22.35" customHeight="1" spans="1:14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ht="22.35" customHeight="1" spans="1:14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ht="22.35" customHeight="1" spans="1:14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ht="22.35" customHeight="1" spans="1:14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ht="22.35" customHeight="1" spans="1:14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ht="22.35" customHeight="1" spans="1:14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ht="22.35" customHeight="1" spans="1:14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ht="22.35" customHeight="1" spans="1:14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ht="22.35" customHeight="1" spans="1:14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ht="22.35" customHeight="1" spans="1:14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ht="22.35" customHeight="1" spans="1:14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ht="22.35" customHeight="1" spans="1:14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ht="22.35" customHeight="1" spans="1:14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ht="22.35" customHeight="1" spans="1:14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ht="22.35" customHeight="1" spans="1:14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ht="22.35" customHeight="1" spans="1:14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ht="22.35" customHeight="1" spans="1:14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ht="22.35" customHeight="1" spans="1:14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ht="22.35" customHeight="1" spans="1:14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ht="22.35" customHeight="1" spans="1:14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ht="22.35" customHeight="1" spans="1:14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ht="22.35" customHeight="1" spans="1:14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ht="22.35" customHeight="1" spans="1:14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ht="22.35" customHeight="1" spans="1:14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ht="22.35" customHeight="1" spans="1:14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ht="22.35" customHeight="1" spans="1:14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ht="22.35" customHeight="1" spans="1:14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ht="22.35" customHeight="1" spans="1:14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ht="22.35" customHeight="1" spans="1:14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ht="22.35" customHeight="1" spans="1:14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ht="22.35" customHeight="1" spans="1:14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ht="22.35" customHeight="1" spans="1:14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ht="22.35" customHeight="1" spans="1:14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ht="22.35" customHeight="1" spans="1:14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ht="22.35" customHeight="1" spans="1:14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ht="22.35" customHeight="1" spans="1:14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ht="22.35" customHeight="1" spans="1:14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ht="22.35" customHeight="1" spans="1:14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ht="22.35" customHeight="1" spans="1:14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ht="22.35" customHeight="1" spans="1:14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ht="22.35" customHeight="1" spans="1:14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ht="22.35" customHeight="1" spans="1:14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ht="22.35" customHeight="1" spans="1:14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ht="22.35" customHeight="1" spans="1:14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ht="22.35" customHeight="1" spans="1:14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ht="22.35" customHeight="1" spans="1:14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ht="22.35" customHeight="1" spans="1:14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ht="22.35" customHeight="1" spans="1:14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ht="22.35" customHeight="1" spans="1:14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ht="22.35" customHeight="1" spans="1:14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ht="22.35" customHeight="1" spans="1:14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ht="22.35" customHeight="1" spans="1:14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ht="22.35" customHeight="1" spans="1:14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ht="22.35" customHeight="1" spans="1:14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ht="22.35" customHeight="1" spans="1:14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ht="22.35" customHeight="1" spans="1:14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ht="22.35" customHeight="1" spans="1:14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ht="22.35" customHeight="1" spans="1:14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ht="22.35" customHeight="1" spans="1:14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ht="22.35" customHeight="1" spans="1:14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ht="22.35" customHeight="1" spans="1:14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ht="22.35" customHeight="1" spans="1:14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ht="22.35" customHeight="1" spans="1:14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ht="22.35" customHeight="1" spans="1:14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ht="22.35" customHeight="1" spans="1:14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ht="22.35" customHeight="1" spans="1:14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ht="22.35" customHeight="1" spans="1:14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ht="22.35" customHeight="1" spans="1:14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ht="22.35" customHeight="1" spans="1:14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ht="22.35" customHeight="1" spans="1:14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ht="22.35" customHeight="1" spans="1:14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ht="22.35" customHeight="1" spans="1:14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ht="22.35" customHeight="1" spans="1:14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ht="22.35" customHeight="1" spans="1:14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ht="22.35" customHeight="1" spans="1:14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ht="22.35" customHeight="1" spans="1:14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ht="22.35" customHeight="1" spans="1:14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ht="22.35" customHeight="1" spans="1:14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ht="22.35" customHeight="1" spans="1:14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ht="22.35" customHeight="1" spans="1:14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ht="22.35" customHeight="1" spans="1:14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ht="22.35" customHeight="1" spans="1:14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ht="22.35" customHeight="1" spans="1:14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ht="22.35" customHeight="1" spans="1:14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ht="22.35" customHeight="1" spans="1:14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ht="22.35" customHeight="1" spans="1:14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ht="22.35" customHeight="1" spans="1:14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ht="22.35" customHeight="1" spans="1:14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ht="22.35" customHeight="1" spans="1:14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ht="22.35" customHeight="1" spans="1:14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ht="22.35" customHeight="1" spans="1:14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ht="22.35" customHeight="1" spans="1:14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ht="22.35" customHeight="1" spans="1:14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ht="22.35" customHeight="1" spans="1:14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ht="22.35" customHeight="1" spans="1:14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ht="22.35" customHeight="1" spans="1:14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ht="22.35" customHeight="1" spans="1:14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ht="22.35" customHeight="1" spans="1:14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ht="22.35" customHeight="1" spans="1:14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ht="22.35" customHeight="1" spans="1:14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ht="22.35" customHeight="1" spans="1:14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ht="22.35" customHeight="1" spans="1:14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ht="22.35" customHeight="1" spans="1:14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ht="22.35" customHeight="1" spans="1:14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ht="22.35" customHeight="1" spans="1:14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ht="22.35" customHeight="1" spans="1:14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ht="22.35" customHeight="1" spans="1:14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ht="22.35" customHeight="1" spans="1:14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ht="22.35" customHeight="1" spans="1:14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ht="22.35" customHeight="1" spans="1:14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ht="22.35" customHeight="1" spans="1:14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ht="22.35" customHeight="1" spans="1:14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ht="22.35" customHeight="1" spans="1:14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ht="22.35" customHeight="1" spans="1:14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ht="22.35" customHeight="1" spans="1:14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ht="22.35" customHeight="1" spans="1:14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ht="22.35" customHeight="1" spans="1:14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ht="22.35" customHeight="1" spans="1:14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ht="22.35" customHeight="1" spans="1:14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ht="22.35" customHeight="1" spans="1:14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ht="22.35" customHeight="1" spans="1:14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ht="22.35" customHeight="1" spans="1:14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ht="22.35" customHeight="1" spans="1:14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ht="22.35" customHeight="1" spans="1:14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ht="22.35" customHeight="1" spans="1:14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ht="22.35" customHeight="1" spans="1:14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ht="22.35" customHeight="1" spans="1:14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ht="22.35" customHeight="1" spans="1:14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ht="22.35" customHeight="1" spans="1:14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ht="22.35" customHeight="1" spans="1:14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ht="22.35" customHeight="1" spans="1:14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ht="22.35" customHeight="1" spans="1:14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ht="22.35" customHeight="1" spans="1:14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ht="22.35" customHeight="1" spans="1:14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ht="22.35" customHeight="1" spans="1:14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ht="22.35" customHeight="1" spans="1:14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ht="22.35" customHeight="1" spans="1:14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ht="22.35" customHeight="1" spans="1:14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ht="22.35" customHeight="1" spans="1:14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ht="22.35" customHeight="1" spans="1:14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ht="22.35" customHeight="1" spans="1:14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ht="22.35" customHeight="1" spans="1:14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ht="22.35" customHeight="1" spans="1:14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ht="22.35" customHeight="1" spans="1:14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ht="22.35" customHeight="1" spans="1:14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ht="22.35" customHeight="1" spans="1:14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ht="22.35" customHeight="1" spans="1:14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ht="22.35" customHeight="1" spans="1:14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ht="22.35" customHeight="1" spans="1:14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ht="22.35" customHeight="1" spans="1:14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ht="22.35" customHeight="1" spans="1:14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ht="22.35" customHeight="1" spans="1:14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ht="22.35" customHeight="1" spans="1:14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ht="22.35" customHeight="1" spans="1:14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ht="22.35" customHeight="1" spans="1:14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ht="22.35" customHeight="1" spans="1:14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ht="22.35" customHeight="1" spans="1:14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ht="22.35" customHeight="1" spans="1:14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ht="22.35" customHeight="1" spans="1:14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ht="22.35" customHeight="1" spans="1:14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ht="22.35" customHeight="1" spans="1:14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ht="22.35" customHeight="1" spans="1:14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ht="22.35" customHeight="1" spans="1:14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ht="22.35" customHeight="1" spans="1:14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ht="22.35" customHeight="1" spans="1:14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ht="22.35" customHeight="1" spans="1:14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ht="22.35" customHeight="1" spans="1:14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ht="22.35" customHeight="1" spans="1:14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ht="22.35" customHeight="1" spans="1:14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ht="22.35" customHeight="1" spans="1:14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ht="22.35" customHeight="1" spans="1:14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ht="22.35" customHeight="1" spans="1:14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ht="22.35" customHeight="1" spans="1:14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ht="22.35" customHeight="1" spans="1:14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ht="22.35" customHeight="1" spans="1:14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ht="22.35" customHeight="1" spans="1:14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ht="22.35" customHeight="1" spans="1:14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ht="22.35" customHeight="1" spans="1:14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ht="22.35" customHeight="1" spans="1:14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ht="22.35" customHeight="1" spans="1:14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ht="22.35" customHeight="1" spans="1:14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ht="22.35" customHeight="1" spans="1:14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ht="22.35" customHeight="1" spans="1:14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ht="22.35" customHeight="1" spans="1:14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ht="22.35" customHeight="1" spans="1:14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ht="22.35" customHeight="1" spans="1:14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ht="22.35" customHeight="1" spans="1:14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ht="22.35" customHeight="1" spans="1:14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ht="22.35" customHeight="1" spans="1:14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ht="22.35" customHeight="1" spans="1:14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ht="22.35" customHeight="1" spans="1:14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ht="22.35" customHeight="1" spans="1:14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ht="22.35" customHeight="1" spans="1:14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ht="22.35" customHeight="1" spans="1:14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ht="22.35" customHeight="1" spans="1:14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ht="22.35" customHeight="1" spans="1:14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ht="22.35" customHeight="1" spans="1:14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ht="22.35" customHeight="1" spans="1:14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ht="22.35" customHeight="1" spans="1:14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ht="22.35" customHeight="1" spans="1:14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ht="22.35" customHeight="1" spans="1:14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ht="22.35" customHeight="1" spans="1:14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ht="22.35" customHeight="1" spans="1:14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ht="22.35" customHeight="1" spans="1:14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ht="22.35" customHeight="1" spans="1:14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ht="22.35" customHeight="1" spans="1:14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ht="22.35" customHeight="1" spans="1:14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ht="22.35" customHeight="1" spans="1:14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ht="22.35" customHeight="1" spans="1:14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ht="22.35" customHeight="1" spans="1:14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ht="22.35" customHeight="1" spans="1:14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ht="22.35" customHeight="1" spans="1:14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ht="22.35" customHeight="1" spans="1:14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ht="22.35" customHeight="1" spans="1:14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ht="22.35" customHeight="1" spans="1:14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ht="22.35" customHeight="1" spans="1:14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ht="22.35" customHeight="1" spans="1:14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ht="22.35" customHeight="1" spans="1:14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ht="22.35" customHeight="1" spans="1:14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ht="22.35" customHeight="1" spans="1:14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ht="22.35" customHeight="1" spans="1:14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ht="22.35" customHeight="1" spans="1:14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ht="22.35" customHeight="1" spans="1:14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ht="22.35" customHeight="1" spans="1:14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ht="22.35" customHeight="1" spans="1:14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ht="22.35" customHeight="1" spans="1:14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ht="22.35" customHeight="1" spans="1:14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ht="22.35" customHeight="1" spans="1:14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ht="22.35" customHeight="1" spans="1:14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ht="22.35" customHeight="1" spans="1:14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ht="22.35" customHeight="1" spans="1:14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ht="22.35" customHeight="1" spans="1:14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ht="22.35" customHeight="1" spans="1:14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ht="22.35" customHeight="1" spans="1:14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ht="22.35" customHeight="1" spans="1:14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ht="22.35" customHeight="1" spans="1:14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ht="22.35" customHeight="1" spans="1:14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ht="22.35" customHeight="1" spans="1:14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ht="22.35" customHeight="1" spans="1:14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ht="22.35" customHeight="1" spans="1:14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ht="22.35" customHeight="1" spans="1:14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ht="22.35" customHeight="1" spans="1:14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ht="22.35" customHeight="1" spans="1:14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ht="22.35" customHeight="1" spans="1:14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ht="22.35" customHeight="1" spans="1:14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ht="22.35" customHeight="1" spans="1:14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ht="22.35" customHeight="1" spans="1:14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ht="22.35" customHeight="1" spans="1:14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ht="22.35" customHeight="1" spans="1:14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ht="22.35" customHeight="1" spans="1:14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ht="22.35" customHeight="1" spans="1:14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ht="22.35" customHeight="1" spans="1:14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ht="22.35" customHeight="1" spans="1:14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ht="22.35" customHeight="1" spans="1:14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ht="22.35" customHeight="1" spans="1:14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ht="22.35" customHeight="1" spans="1:14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ht="22.35" customHeight="1" spans="1:14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ht="22.35" customHeight="1" spans="1:14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ht="22.35" customHeight="1" spans="1:14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ht="22.35" customHeight="1" spans="1:14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ht="22.35" customHeight="1" spans="1:14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ht="22.35" customHeight="1" spans="1:14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ht="22.35" customHeight="1" spans="1:14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ht="22.35" customHeight="1" spans="1:14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ht="22.35" customHeight="1" spans="1:14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ht="22.35" customHeight="1" spans="1:14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ht="22.35" customHeight="1" spans="1:14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ht="22.35" customHeight="1" spans="1:14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ht="22.35" customHeight="1" spans="1:14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ht="22.35" customHeight="1" spans="1:14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ht="22.35" customHeight="1" spans="1:14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ht="22.35" customHeight="1" spans="1:14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ht="22.35" customHeight="1" spans="1:14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ht="22.35" customHeight="1" spans="1:14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ht="22.35" customHeight="1" spans="1:14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ht="22.35" customHeight="1" spans="1:14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ht="22.35" customHeight="1" spans="1:14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ht="22.35" customHeight="1" spans="1:14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ht="22.35" customHeight="1" spans="1:14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ht="22.35" customHeight="1" spans="1:14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ht="22.35" customHeight="1" spans="1:14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ht="22.35" customHeight="1" spans="1:14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ht="22.35" customHeight="1" spans="1:14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ht="22.35" customHeight="1" spans="1:14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ht="22.35" customHeight="1" spans="1:14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ht="22.35" customHeight="1" spans="1:14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ht="22.35" customHeight="1" spans="1:14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ht="22.35" customHeight="1" spans="1:14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ht="22.35" customHeight="1" spans="1:14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ht="22.35" customHeight="1" spans="1:14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ht="22.35" customHeight="1" spans="1:14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ht="22.35" customHeight="1" spans="1:14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ht="22.35" customHeight="1" spans="1:14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ht="22.35" customHeight="1" spans="1:14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ht="22.35" customHeight="1" spans="1:14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ht="22.35" customHeight="1" spans="1:14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ht="22.35" customHeight="1" spans="1:14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ht="22.35" customHeight="1" spans="1:14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ht="22.35" customHeight="1" spans="1:14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ht="22.35" customHeight="1" spans="1:14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ht="22.35" customHeight="1" spans="1:14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ht="22.35" customHeight="1" spans="1:14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ht="22.35" customHeight="1" spans="1:14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ht="22.35" customHeight="1" spans="1:14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ht="22.35" customHeight="1" spans="1:14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ht="22.35" customHeight="1" spans="1:14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ht="22.35" customHeight="1" spans="1:14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ht="22.35" customHeight="1" spans="1:14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ht="22.35" customHeight="1" spans="1:14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ht="22.35" customHeight="1" spans="1:14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ht="22.35" customHeight="1" spans="1:14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ht="22.35" customHeight="1" spans="1:14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ht="22.35" customHeight="1" spans="1:14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ht="22.35" customHeight="1" spans="1:14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ht="22.35" customHeight="1" spans="1:14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ht="22.35" customHeight="1" spans="1:14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ht="22.35" customHeight="1" spans="1:14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ht="22.35" customHeight="1" spans="1:14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ht="22.35" customHeight="1" spans="1:14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ht="22.35" customHeight="1" spans="1:14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ht="22.35" customHeight="1" spans="1:14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ht="22.35" customHeight="1" spans="1:14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ht="22.35" customHeight="1" spans="1:14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ht="22.35" customHeight="1" spans="1:14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ht="22.35" customHeight="1" spans="1:14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ht="22.35" customHeight="1" spans="1:14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ht="22.35" customHeight="1" spans="1:14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ht="22.35" customHeight="1" spans="1:14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ht="22.35" customHeight="1" spans="1:14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ht="22.35" customHeight="1" spans="1:14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ht="22.35" customHeight="1" spans="1:14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ht="22.35" customHeight="1" spans="1:14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ht="22.35" customHeight="1" spans="1:14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ht="22.35" customHeight="1" spans="1:14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ht="22.35" customHeight="1" spans="1:14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ht="22.35" customHeight="1" spans="1:14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ht="22.35" customHeight="1" spans="1:14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ht="22.35" customHeight="1" spans="1:14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ht="22.35" customHeight="1" spans="1:14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ht="22.35" customHeight="1" spans="1:14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ht="22.35" customHeight="1" spans="1:14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ht="22.35" customHeight="1" spans="1:14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ht="22.35" customHeight="1" spans="1:14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ht="22.35" customHeight="1" spans="1:14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ht="22.35" customHeight="1" spans="1:14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ht="22.35" customHeight="1" spans="1:14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ht="22.35" customHeight="1" spans="1:14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ht="22.35" customHeight="1" spans="1:14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ht="22.35" customHeight="1" spans="1:14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ht="22.35" customHeight="1" spans="1:14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ht="22.35" customHeight="1" spans="1:14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ht="22.35" customHeight="1" spans="1:14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ht="22.35" customHeight="1" spans="1:14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ht="22.35" customHeight="1" spans="1:14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ht="22.35" customHeight="1" spans="1:14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ht="22.35" customHeight="1" spans="1:14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ht="22.35" customHeight="1" spans="1:14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ht="22.35" customHeight="1" spans="1:14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ht="22.35" customHeight="1" spans="1:14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ht="22.35" customHeight="1" spans="1:14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ht="22.35" customHeight="1" spans="1:14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ht="22.35" customHeight="1" spans="1:14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ht="22.35" customHeight="1" spans="1:14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ht="22.35" customHeight="1" spans="1:14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ht="22.35" customHeight="1" spans="1:14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ht="22.35" customHeight="1" spans="1:14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ht="22.35" customHeight="1" spans="1:14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ht="22.35" customHeight="1" spans="1:14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ht="22.35" customHeight="1" spans="1:14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ht="22.35" customHeight="1" spans="1:14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ht="22.35" customHeight="1" spans="1:14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ht="22.35" customHeight="1" spans="1:14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ht="22.35" customHeight="1" spans="1:14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ht="22.35" customHeight="1" spans="1:14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ht="22.35" customHeight="1" spans="1:14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ht="22.35" customHeight="1" spans="1:14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ht="22.35" customHeight="1" spans="1:14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ht="22.35" customHeight="1" spans="1:14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ht="22.35" customHeight="1" spans="1:14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ht="22.35" customHeight="1" spans="1:14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ht="22.35" customHeight="1" spans="1:14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ht="22.35" customHeight="1" spans="1:14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ht="22.35" customHeight="1" spans="1:14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ht="22.35" customHeight="1" spans="1:14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ht="22.35" customHeight="1" spans="1:14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ht="22.35" customHeight="1" spans="1:14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ht="22.35" customHeight="1" spans="1:14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ht="22.35" customHeight="1" spans="1:14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ht="22.35" customHeight="1" spans="1:14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ht="22.35" customHeight="1" spans="1:14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ht="22.35" customHeight="1" spans="1:14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ht="22.35" customHeight="1" spans="1:14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ht="22.35" customHeight="1" spans="1:14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ht="22.35" customHeight="1" spans="1:14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ht="22.35" customHeight="1" spans="1:14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ht="22.35" customHeight="1" spans="1:14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ht="22.35" customHeight="1" spans="1:14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ht="22.35" customHeight="1" spans="1:14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ht="22.35" customHeight="1" spans="1:14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ht="22.35" customHeight="1" spans="1:14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ht="22.35" customHeight="1" spans="1:14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ht="22.35" customHeight="1" spans="1:14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ht="22.35" customHeight="1" spans="1:14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ht="22.35" customHeight="1" spans="1:14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ht="22.35" customHeight="1" spans="1:14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ht="22.35" customHeight="1" spans="1:14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ht="22.35" customHeight="1" spans="1:14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ht="22.35" customHeight="1" spans="1:14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ht="22.35" customHeight="1" spans="1:14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ht="22.35" customHeight="1" spans="1:14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ht="22.35" customHeight="1" spans="1:14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ht="22.35" customHeight="1" spans="1:14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ht="22.35" customHeight="1" spans="1:14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ht="22.35" customHeight="1" spans="1:14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ht="22.35" customHeight="1" spans="1:14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ht="22.35" customHeight="1" spans="1:14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ht="22.35" customHeight="1" spans="1:14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ht="22.35" customHeight="1" spans="1:14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ht="22.35" customHeight="1" spans="1:14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ht="22.35" customHeight="1" spans="1:14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ht="22.35" customHeight="1" spans="1:14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ht="22.35" customHeight="1" spans="1:14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ht="22.35" customHeight="1" spans="1:14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ht="22.35" customHeight="1" spans="1:14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ht="22.35" customHeight="1" spans="1:14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ht="22.35" customHeight="1" spans="1:14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ht="22.35" customHeight="1" spans="1:14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ht="22.35" customHeight="1" spans="1:14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ht="22.35" customHeight="1" spans="1:14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ht="22.35" customHeight="1" spans="1:14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ht="22.35" customHeight="1" spans="1:14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ht="22.35" customHeight="1" spans="1:14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ht="22.35" customHeight="1" spans="1:14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ht="22.35" customHeight="1" spans="1:14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ht="22.35" customHeight="1" spans="1:14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ht="22.35" customHeight="1" spans="1:14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ht="22.35" customHeight="1" spans="1:14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ht="22.35" customHeight="1" spans="1:14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ht="22.35" customHeight="1" spans="1:14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ht="22.35" customHeight="1" spans="1:14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ht="22.35" customHeight="1" spans="1:14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ht="22.35" customHeight="1" spans="1:14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ht="22.35" customHeight="1" spans="1:14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ht="22.35" customHeight="1" spans="1:14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ht="22.35" customHeight="1" spans="1:14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ht="22.35" customHeight="1" spans="1:14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ht="22.35" customHeight="1" spans="1:14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ht="22.35" customHeight="1" spans="1:14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ht="22.35" customHeight="1" spans="1:14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ht="22.35" customHeight="1" spans="1:14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ht="22.35" customHeight="1" spans="1:14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ht="22.35" customHeight="1" spans="1:14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ht="22.35" customHeight="1" spans="1:14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ht="22.35" customHeight="1" spans="1:14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ht="22.35" customHeight="1" spans="1:14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ht="22.35" customHeight="1" spans="1:14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ht="22.35" customHeight="1" spans="1:14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ht="22.35" customHeight="1" spans="1:14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ht="22.35" customHeight="1" spans="1:14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ht="22.35" customHeight="1" spans="1:14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ht="22.35" customHeight="1" spans="1:14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ht="22.35" customHeight="1" spans="1:14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ht="22.35" customHeight="1" spans="1:14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ht="22.35" customHeight="1" spans="1:14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ht="22.35" customHeight="1" spans="1:14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ht="22.35" customHeight="1" spans="1:14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ht="22.35" customHeight="1" spans="1:14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ht="22.35" customHeight="1" spans="1:14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ht="22.35" customHeight="1" spans="1:14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ht="22.35" customHeight="1" spans="1:14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ht="22.35" customHeight="1" spans="1:14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ht="22.35" customHeight="1" spans="1:14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ht="22.35" customHeight="1" spans="1:14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ht="22.35" customHeight="1" spans="1:14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ht="22.35" customHeight="1" spans="1:14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ht="22.35" customHeight="1" spans="1:14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ht="22.35" customHeight="1" spans="1:14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ht="22.35" customHeight="1" spans="1:14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ht="22.35" customHeight="1" spans="1:14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ht="22.35" customHeight="1" spans="1:14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ht="22.35" customHeight="1" spans="1:14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ht="22.35" customHeight="1" spans="1:14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ht="22.35" customHeight="1" spans="1:14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ht="22.35" customHeight="1" spans="1:14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ht="22.35" customHeight="1" spans="1:14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ht="22.35" customHeight="1" spans="1:14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ht="22.35" customHeight="1" spans="1:14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ht="22.35" customHeight="1" spans="1:14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ht="22.35" customHeight="1" spans="1:14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ht="22.35" customHeight="1" spans="1:14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ht="22.35" customHeight="1" spans="1:14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ht="22.35" customHeight="1" spans="1:14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ht="22.35" customHeight="1" spans="1:14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ht="22.35" customHeight="1" spans="1:14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ht="22.35" customHeight="1" spans="1:14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ht="22.35" customHeight="1" spans="1:14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ht="22.35" customHeight="1" spans="1:14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ht="22.35" customHeight="1" spans="1:14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ht="22.35" customHeight="1" spans="1:14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ht="22.35" customHeight="1" spans="1:14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ht="22.35" customHeight="1" spans="1:14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ht="22.35" customHeight="1" spans="1:14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ht="22.35" customHeight="1" spans="1:14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ht="22.35" customHeight="1" spans="1:14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ht="22.35" customHeight="1" spans="1:14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ht="22.35" customHeight="1" spans="1:14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ht="22.35" customHeight="1" spans="1:14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ht="22.35" customHeight="1" spans="1:14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ht="22.35" customHeight="1" spans="1:14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ht="22.35" customHeight="1" spans="1:14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ht="22.35" customHeight="1" spans="1:14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ht="22.35" customHeight="1" spans="1:14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ht="22.35" customHeight="1" spans="1:14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ht="22.35" customHeight="1" spans="1:14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ht="22.35" customHeight="1" spans="1:14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ht="22.35" customHeight="1" spans="1:14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ht="22.35" customHeight="1" spans="1:14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ht="22.35" customHeight="1" spans="1:14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ht="22.35" customHeight="1" spans="1:14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ht="22.35" customHeight="1" spans="1:14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ht="22.35" customHeight="1" spans="1:14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ht="22.35" customHeight="1" spans="1:14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ht="22.35" customHeight="1" spans="1:14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ht="22.35" customHeight="1" spans="1:14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ht="22.35" customHeight="1" spans="1:14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ht="22.35" customHeight="1" spans="1:14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ht="22.35" customHeight="1" spans="1:14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ht="22.35" customHeight="1" spans="1:14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ht="22.35" customHeight="1" spans="1:14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ht="22.35" customHeight="1" spans="1:14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ht="22.35" customHeight="1" spans="1:14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ht="22.35" customHeight="1" spans="1:14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ht="22.35" customHeight="1" spans="1:14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ht="22.35" customHeight="1" spans="1:14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ht="22.35" customHeight="1" spans="1:14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ht="22.35" customHeight="1" spans="1:14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ht="22.35" customHeight="1" spans="1:14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ht="22.35" customHeight="1" spans="1:14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ht="22.35" customHeight="1" spans="1:14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ht="22.35" customHeight="1" spans="1:14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ht="22.35" customHeight="1" spans="1:14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ht="22.35" customHeight="1" spans="1:14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ht="22.35" customHeight="1" spans="1:14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ht="22.35" customHeight="1" spans="1:14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ht="22.35" customHeight="1" spans="1:14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ht="22.35" customHeight="1" spans="1:14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ht="22.35" customHeight="1" spans="1:14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ht="22.35" customHeight="1" spans="1:14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ht="22.35" customHeight="1" spans="1:14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ht="22.35" customHeight="1" spans="1:14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ht="22.35" customHeight="1" spans="1:14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ht="22.35" customHeight="1" spans="1:14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ht="22.35" customHeight="1" spans="1:14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ht="22.35" customHeight="1" spans="1:14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ht="22.35" customHeight="1" spans="1:14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ht="22.35" customHeight="1" spans="1:14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ht="22.35" customHeight="1" spans="1:14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ht="22.35" customHeight="1" spans="1:14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ht="22.35" customHeight="1" spans="1:14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ht="22.35" customHeight="1" spans="1:14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ht="22.35" customHeight="1" spans="1:14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ht="22.35" customHeight="1" spans="1:14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ht="22.35" customHeight="1" spans="1:14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ht="22.35" customHeight="1" spans="1:14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ht="22.35" customHeight="1" spans="1:14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ht="22.35" customHeight="1" spans="1:14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ht="22.35" customHeight="1" spans="1:14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ht="22.35" customHeight="1" spans="1:14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ht="22.35" customHeight="1" spans="1:14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ht="22.35" customHeight="1" spans="1:14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ht="22.35" customHeight="1" spans="1:14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ht="22.35" customHeight="1" spans="1:14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ht="22.35" customHeight="1" spans="1:14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ht="22.35" customHeight="1" spans="1:14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ht="22.35" customHeight="1" spans="1:14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ht="22.35" customHeight="1" spans="1:14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ht="22.35" customHeight="1" spans="1:14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ht="22.35" customHeight="1" spans="1:14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ht="22.35" customHeight="1" spans="1:14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ht="22.35" customHeight="1" spans="1:14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ht="22.35" customHeight="1" spans="1:14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ht="22.35" customHeight="1" spans="1:14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ht="22.35" customHeight="1" spans="1:14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ht="22.35" customHeight="1" spans="1:14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ht="22.35" customHeight="1" spans="1:14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ht="22.35" customHeight="1" spans="1:14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ht="22.35" customHeight="1" spans="1:14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ht="22.35" customHeight="1" spans="1:14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ht="22.35" customHeight="1" spans="1:14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ht="22.35" customHeight="1" spans="1:14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ht="22.35" customHeight="1" spans="1:14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ht="22.35" customHeight="1" spans="1:14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ht="22.35" customHeight="1" spans="1:14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ht="22.35" customHeight="1" spans="1:14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ht="22.35" customHeight="1" spans="1:14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ht="22.35" customHeight="1" spans="1:14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ht="22.35" customHeight="1" spans="1:14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ht="22.35" customHeight="1" spans="1:14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ht="22.35" customHeight="1" spans="1:14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ht="22.35" customHeight="1" spans="1:14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ht="22.35" customHeight="1" spans="1:14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ht="22.35" customHeight="1" spans="1:14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ht="22.35" customHeight="1" spans="1:14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ht="22.35" customHeight="1" spans="1:14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ht="22.35" customHeight="1" spans="1:14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ht="22.35" customHeight="1" spans="1:14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ht="22.35" customHeight="1" spans="1:14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ht="22.35" customHeight="1" spans="1:14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ht="22.35" customHeight="1" spans="1:14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ht="22.35" customHeight="1" spans="1:14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ht="22.35" customHeight="1" spans="1:14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ht="22.35" customHeight="1" spans="1:14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ht="22.35" customHeight="1" spans="1:14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ht="22.35" customHeight="1" spans="1:14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ht="22.35" customHeight="1" spans="1:14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ht="22.35" customHeight="1" spans="1:14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ht="22.35" customHeight="1" spans="1:14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ht="22.35" customHeight="1" spans="1:14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ht="22.35" customHeight="1" spans="1:14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ht="22.35" customHeight="1" spans="1:14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ht="22.35" customHeight="1" spans="1:14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ht="22.35" customHeight="1" spans="1:14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ht="22.35" customHeight="1" spans="1:14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ht="22.35" customHeight="1" spans="1:14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ht="22.35" customHeight="1" spans="1:14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ht="22.35" customHeight="1" spans="1:14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ht="22.35" customHeight="1" spans="1:14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ht="22.35" customHeight="1" spans="1:14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ht="22.35" customHeight="1" spans="1:14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ht="22.35" customHeight="1" spans="1:14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ht="22.35" customHeight="1" spans="1:14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ht="22.35" customHeight="1" spans="1:14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ht="22.35" customHeight="1" spans="1:14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ht="22.35" customHeight="1" spans="1:14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ht="22.35" customHeight="1" spans="1:14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ht="22.35" customHeight="1" spans="1:14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ht="22.35" customHeight="1" spans="1:14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ht="22.35" customHeight="1" spans="1:14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ht="22.35" customHeight="1" spans="1:14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ht="22.35" customHeight="1" spans="1:14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ht="22.35" customHeight="1" spans="1:14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ht="22.35" customHeight="1" spans="1:14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ht="22.35" customHeight="1" spans="1:14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ht="22.35" customHeight="1" spans="1:14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ht="22.35" customHeight="1" spans="1:14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ht="22.35" customHeight="1" spans="1:14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ht="22.35" customHeight="1" spans="1:14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ht="22.35" customHeight="1" spans="1:14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ht="22.35" customHeight="1" spans="1:14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ht="22.35" customHeight="1" spans="1:14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ht="22.35" customHeight="1" spans="1:14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ht="22.35" customHeight="1" spans="1:14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ht="22.35" customHeight="1" spans="1:14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ht="22.35" customHeight="1" spans="1:14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ht="22.35" customHeight="1" spans="1:14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ht="22.35" customHeight="1" spans="1:14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ht="22.35" customHeight="1" spans="1:14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ht="22.35" customHeight="1" spans="1:14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ht="22.35" customHeight="1" spans="1:14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ht="22.35" customHeight="1" spans="1:14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ht="22.35" customHeight="1" spans="1:14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ht="22.35" customHeight="1" spans="1:14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ht="22.35" customHeight="1" spans="1:14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ht="22.35" customHeight="1" spans="1:14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ht="22.35" customHeight="1" spans="1:14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ht="22.35" customHeight="1" spans="1:14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ht="22.35" customHeight="1" spans="1:14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ht="22.35" customHeight="1" spans="1:14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ht="22.35" customHeight="1" spans="1:14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ht="22.35" customHeight="1" spans="1:14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ht="22.35" customHeight="1" spans="1:14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ht="22.35" customHeight="1" spans="1:14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ht="22.35" customHeight="1" spans="1:14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ht="22.35" customHeight="1" spans="1:14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ht="22.35" customHeight="1" spans="1:14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ht="22.35" customHeight="1" spans="1:14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ht="22.35" customHeight="1" spans="1:14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ht="22.35" customHeight="1" spans="1:14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ht="22.35" customHeight="1" spans="1:14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ht="22.35" customHeight="1" spans="1:14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ht="22.35" customHeight="1" spans="1:14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ht="22.35" customHeight="1" spans="1:14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ht="22.35" customHeight="1" spans="1:14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ht="22.35" customHeight="1" spans="1:14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ht="22.35" customHeight="1" spans="1:14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ht="22.35" customHeight="1" spans="1:14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ht="22.35" customHeight="1" spans="1:14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ht="22.35" customHeight="1" spans="1:14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ht="22.35" customHeight="1" spans="1:14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ht="22.35" customHeight="1" spans="1:14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ht="22.35" customHeight="1" spans="1:14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ht="22.35" customHeight="1" spans="1:14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ht="22.35" customHeight="1" spans="1:14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ht="22.35" customHeight="1" spans="1:14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ht="22.35" customHeight="1" spans="1:14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ht="22.35" customHeight="1" spans="1:14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ht="22.35" customHeight="1" spans="1:14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ht="22.35" customHeight="1" spans="1:14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ht="22.35" customHeight="1" spans="1:14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ht="22.35" customHeight="1" spans="1:14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ht="22.35" customHeight="1" spans="1:14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ht="22.35" customHeight="1" spans="1:14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ht="22.35" customHeight="1" spans="1:14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ht="22.35" customHeight="1" spans="1:14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ht="22.35" customHeight="1" spans="1:14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ht="22.35" customHeight="1" spans="1:14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ht="22.35" customHeight="1" spans="1:14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ht="22.35" customHeight="1" spans="1:14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ht="22.35" customHeight="1" spans="1:14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ht="22.35" customHeight="1" spans="1:14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ht="22.35" customHeight="1" spans="1:14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ht="22.35" customHeight="1" spans="1:14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ht="22.35" customHeight="1" spans="1:14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ht="22.35" customHeight="1" spans="1:14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ht="22.35" customHeight="1" spans="1:14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ht="22.35" customHeight="1" spans="1:14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ht="22.35" customHeight="1" spans="1:14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ht="22.35" customHeight="1" spans="1:14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ht="22.35" customHeight="1" spans="1:14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ht="22.35" customHeight="1" spans="1:14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ht="22.35" customHeight="1" spans="1:14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ht="22.35" customHeight="1" spans="1:14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ht="22.35" customHeight="1" spans="1:14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ht="22.35" customHeight="1" spans="1:14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ht="22.35" customHeight="1" spans="1:14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ht="22.35" customHeight="1" spans="1:14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ht="22.35" customHeight="1" spans="1:14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ht="22.35" customHeight="1" spans="1:14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ht="22.35" customHeight="1" spans="1:14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ht="22.35" customHeight="1" spans="1:14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ht="22.35" customHeight="1" spans="1:14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ht="22.35" customHeight="1" spans="1:14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ht="22.35" customHeight="1" spans="1:14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ht="22.35" customHeight="1" spans="1:14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ht="22.35" customHeight="1" spans="1:14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ht="22.35" customHeight="1" spans="1:14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ht="22.35" customHeight="1" spans="1:14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ht="22.35" customHeight="1" spans="1:14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ht="22.35" customHeight="1" spans="1:14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ht="22.35" customHeight="1" spans="1:14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ht="22.35" customHeight="1" spans="1:14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ht="22.35" customHeight="1" spans="1:14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ht="22.35" customHeight="1" spans="1:14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ht="22.35" customHeight="1" spans="1:14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ht="22.35" customHeight="1" spans="1:14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ht="22.35" customHeight="1" spans="1:14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ht="22.35" customHeight="1" spans="1:14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ht="22.35" customHeight="1" spans="1:14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ht="22.35" customHeight="1" spans="1:14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ht="22.35" customHeight="1" spans="1:14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ht="22.35" customHeight="1" spans="1:14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ht="22.35" customHeight="1" spans="1:14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ht="22.35" customHeight="1" spans="1:14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ht="22.35" customHeight="1" spans="1:14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ht="22.35" customHeight="1" spans="1:14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ht="22.35" customHeight="1" spans="1:14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ht="22.35" customHeight="1" spans="1:14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ht="22.35" customHeight="1" spans="1:14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ht="22.35" customHeight="1" spans="1:14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ht="22.35" customHeight="1" spans="1:14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ht="22.35" customHeight="1" spans="1:14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ht="22.35" customHeight="1" spans="1:14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ht="22.35" customHeight="1" spans="1:14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ht="22.35" customHeight="1" spans="1:14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ht="22.35" customHeight="1" spans="1:14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ht="22.35" customHeight="1" spans="1:14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ht="22.35" customHeight="1" spans="1:14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ht="22.35" customHeight="1" spans="1:14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ht="22.35" customHeight="1" spans="1:14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ht="22.35" customHeight="1" spans="1:14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ht="22.35" customHeight="1" spans="1:14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ht="22.35" customHeight="1" spans="1:14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ht="22.35" customHeight="1" spans="1:14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ht="22.35" customHeight="1" spans="1:14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ht="22.35" customHeight="1" spans="1:14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ht="22.35" customHeight="1" spans="1:14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ht="22.35" customHeight="1" spans="1:14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ht="22.35" customHeight="1" spans="1:14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ht="22.35" customHeight="1" spans="1:14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ht="22.35" customHeight="1" spans="1:14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ht="22.35" customHeight="1" spans="1:14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ht="22.35" customHeight="1" spans="1:14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ht="22.35" customHeight="1" spans="1:14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ht="22.35" customHeight="1" spans="1:14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ht="22.35" customHeight="1" spans="1:14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ht="22.35" customHeight="1" spans="1:14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ht="22.35" customHeight="1" spans="1:14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ht="22.35" customHeight="1" spans="1:14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ht="22.35" customHeight="1" spans="1:14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ht="22.35" customHeight="1" spans="1:14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ht="22.35" customHeight="1" spans="1:14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ht="22.35" customHeight="1" spans="1:14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ht="22.35" customHeight="1" spans="1:14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ht="22.35" customHeight="1" spans="1:14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ht="22.35" customHeight="1" spans="1:14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ht="22.35" customHeight="1" spans="1:14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ht="22.35" customHeight="1" spans="1:14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ht="22.35" customHeight="1" spans="1:14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ht="22.35" customHeight="1" spans="1:14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ht="22.35" customHeight="1" spans="1:14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ht="22.35" customHeight="1" spans="1:14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ht="22.35" customHeight="1" spans="1:14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ht="22.35" customHeight="1" spans="1:14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ht="22.35" customHeight="1" spans="1:14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ht="22.35" customHeight="1" spans="1:14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ht="22.35" customHeight="1" spans="1:14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ht="22.35" customHeight="1" spans="1:14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ht="22.35" customHeight="1" spans="1:14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ht="22.35" customHeight="1" spans="1:14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ht="22.35" customHeight="1" spans="1:14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ht="22.35" customHeight="1" spans="1:14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ht="22.35" customHeight="1" spans="1:14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ht="22.35" customHeight="1" spans="1:14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ht="22.35" customHeight="1" spans="1:14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ht="22.35" customHeight="1" spans="1:14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ht="22.35" customHeight="1" spans="1:14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ht="22.35" customHeight="1" spans="1:14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ht="22.35" customHeight="1" spans="1:14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ht="22.35" customHeight="1" spans="1:14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ht="22.35" customHeight="1" spans="1:14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ht="22.35" customHeight="1" spans="1:14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ht="22.35" customHeight="1" spans="1:14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ht="22.35" customHeight="1" spans="1:14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ht="22.35" customHeight="1" spans="1:14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ht="22.35" customHeight="1" spans="1:14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ht="22.35" customHeight="1" spans="1:14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ht="22.35" customHeight="1" spans="1:14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ht="22.35" customHeight="1" spans="1:14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ht="22.35" customHeight="1" spans="1:14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ht="22.35" customHeight="1" spans="1:14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ht="22.35" customHeight="1" spans="1:14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ht="22.35" customHeight="1" spans="1:14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ht="22.35" customHeight="1" spans="1:14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ht="22.35" customHeight="1" spans="1:14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ht="22.35" customHeight="1" spans="1:14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ht="22.35" customHeight="1" spans="1:14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ht="22.35" customHeight="1" spans="1:14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ht="22.35" customHeight="1" spans="1:14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ht="22.35" customHeight="1" spans="1:14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ht="22.35" customHeight="1" spans="1:14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ht="22.35" customHeight="1" spans="1:14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ht="22.35" customHeight="1" spans="1:14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ht="22.35" customHeight="1" spans="1:14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ht="22.35" customHeight="1" spans="1:14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ht="22.35" customHeight="1" spans="1:14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ht="22.35" customHeight="1" spans="1:14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ht="22.35" customHeight="1" spans="1:14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ht="22.35" customHeight="1" spans="1:14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ht="22.35" customHeight="1" spans="1:14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ht="22.35" customHeight="1" spans="1:14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ht="22.35" customHeight="1" spans="1:14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ht="22.35" customHeight="1" spans="1:14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ht="22.35" customHeight="1" spans="1:14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ht="22.35" customHeight="1" spans="1:14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ht="22.35" customHeight="1" spans="1:14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ht="22.35" customHeight="1" spans="1:14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ht="22.35" customHeight="1" spans="1:14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ht="22.35" customHeight="1" spans="1:14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ht="22.35" customHeight="1" spans="1:14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ht="22.35" customHeight="1" spans="1:14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ht="22.35" customHeight="1" spans="1:14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ht="22.35" customHeight="1" spans="1:14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ht="22.35" customHeight="1" spans="1:14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ht="22.35" customHeight="1" spans="1:14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ht="22.35" customHeight="1" spans="1:14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ht="22.35" customHeight="1" spans="1:14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ht="22.35" customHeight="1" spans="1:14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ht="22.35" customHeight="1" spans="1:14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ht="22.35" customHeight="1" spans="1:14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ht="22.35" customHeight="1" spans="1:14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ht="22.35" customHeight="1" spans="1:14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ht="22.35" customHeight="1" spans="1:14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ht="22.35" customHeight="1" spans="1:14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ht="22.35" customHeight="1" spans="1:14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ht="22.35" customHeight="1" spans="1:14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ht="22.35" customHeight="1" spans="1:14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ht="22.35" customHeight="1" spans="1:14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ht="22.35" customHeight="1" spans="1:14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ht="22.35" customHeight="1" spans="1:14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ht="22.35" customHeight="1" spans="1:14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ht="22.35" customHeight="1" spans="1:14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ht="22.35" customHeight="1" spans="1:14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ht="22.35" customHeight="1" spans="1:14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ht="22.35" customHeight="1" spans="1:14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ht="22.35" customHeight="1" spans="1:14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ht="22.35" customHeight="1" spans="1:14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ht="22.35" customHeight="1" spans="1:14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ht="22.35" customHeight="1" spans="1:14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ht="22.35" customHeight="1" spans="1:14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ht="22.35" customHeight="1" spans="1:14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ht="22.35" customHeight="1" spans="1:14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ht="22.35" customHeight="1" spans="1:14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ht="22.35" customHeight="1" spans="1:14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ht="22.35" customHeight="1" spans="1:14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ht="22.35" customHeight="1" spans="1:14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ht="22.35" customHeight="1" spans="1:14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ht="22.35" customHeight="1" spans="1:14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ht="22.35" customHeight="1" spans="1:14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ht="22.35" customHeight="1" spans="1:14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ht="22.35" customHeight="1" spans="1:14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ht="22.35" customHeight="1" spans="1:14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ht="22.35" customHeight="1" spans="1:14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ht="22.35" customHeight="1" spans="1:14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ht="22.35" customHeight="1" spans="1:14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ht="22.35" customHeight="1" spans="1:14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ht="22.35" customHeight="1" spans="1:14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ht="22.35" customHeight="1" spans="1:14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ht="22.35" customHeight="1" spans="1:14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ht="22.35" customHeight="1" spans="1:14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ht="22.35" customHeight="1" spans="1:14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ht="22.35" customHeight="1" spans="1:14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ht="22.35" customHeight="1" spans="1:14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ht="22.35" customHeight="1" spans="1:14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ht="22.35" customHeight="1" spans="1:14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ht="22.35" customHeight="1" spans="1:14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ht="22.35" customHeight="1" spans="1:14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ht="22.35" customHeight="1" spans="1:14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ht="22.35" customHeight="1" spans="1:14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ht="22.35" customHeight="1" spans="1:14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ht="22.35" customHeight="1" spans="1:14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ht="22.35" customHeight="1" spans="1:14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ht="22.35" customHeight="1" spans="1:14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ht="22.35" customHeight="1" spans="1:14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ht="22.35" customHeight="1" spans="1:14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ht="22.35" customHeight="1" spans="1:14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ht="22.35" customHeight="1" spans="1:14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ht="22.35" customHeight="1" spans="1:14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ht="22.35" customHeight="1" spans="1:14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ht="22.35" customHeight="1" spans="1:14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ht="22.35" customHeight="1" spans="1:14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ht="22.35" customHeight="1" spans="1:14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ht="22.35" customHeight="1" spans="1:14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ht="22.35" customHeight="1" spans="1:14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ht="22.35" customHeight="1" spans="1:14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ht="22.35" customHeight="1" spans="1:14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ht="22.35" customHeight="1" spans="1:14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ht="22.35" customHeight="1" spans="1:14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ht="22.35" customHeight="1" spans="1:14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ht="22.35" customHeight="1" spans="1:14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ht="22.35" customHeight="1" spans="1:14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ht="22.35" customHeight="1" spans="1:14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ht="22.35" customHeight="1" spans="1:14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ht="22.35" customHeight="1" spans="1:14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ht="22.35" customHeight="1" spans="1:14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ht="22.35" customHeight="1" spans="1:14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ht="22.35" customHeight="1" spans="1:14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ht="22.35" customHeight="1" spans="1:14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ht="22.35" customHeight="1" spans="1:14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ht="22.35" customHeight="1" spans="1:14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ht="22.35" customHeight="1" spans="1:14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ht="22.35" customHeight="1" spans="1:14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ht="22.35" customHeight="1" spans="1:14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ht="22.35" customHeight="1" spans="1:14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ht="22.35" customHeight="1" spans="1:14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ht="22.35" customHeight="1" spans="1:14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ht="22.35" customHeight="1" spans="1:14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ht="22.35" customHeight="1" spans="1:14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ht="22.35" customHeight="1" spans="1:14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ht="22.35" customHeight="1" spans="1:14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ht="22.35" customHeight="1" spans="1:14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ht="22.35" customHeight="1" spans="1:14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ht="22.35" customHeight="1" spans="1:14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ht="22.35" customHeight="1" spans="1:14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ht="22.35" customHeight="1" spans="1:14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ht="22.35" customHeight="1" spans="1:14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ht="22.35" customHeight="1" spans="1:14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ht="22.35" customHeight="1" spans="1:14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ht="22.35" customHeight="1" spans="1:14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ht="22.35" customHeight="1" spans="1:14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ht="22.35" customHeight="1" spans="1:14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ht="22.35" customHeight="1" spans="1:14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ht="22.35" customHeight="1" spans="1:14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ht="22.35" customHeight="1" spans="1:14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ht="22.35" customHeight="1" spans="1:14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ht="22.35" customHeight="1" spans="1:14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ht="22.35" customHeight="1" spans="1:14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ht="22.35" customHeight="1" spans="1:14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ht="22.35" customHeight="1" spans="1:14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ht="22.35" customHeight="1" spans="1:14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ht="22.35" customHeight="1" spans="1:14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ht="22.35" customHeight="1" spans="1:14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ht="22.35" customHeight="1" spans="1:14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ht="22.35" customHeight="1" spans="1:14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ht="22.35" customHeight="1" spans="1:14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ht="22.35" customHeight="1" spans="1:14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ht="22.35" customHeight="1" spans="1:14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ht="22.35" customHeight="1" spans="1:14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ht="22.35" customHeight="1" spans="1:14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ht="22.35" customHeight="1" spans="1:14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ht="22.35" customHeight="1" spans="1:14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ht="22.35" customHeight="1" spans="1:14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ht="22.35" customHeight="1" spans="1:14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ht="22.35" customHeight="1" spans="1:14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ht="22.35" customHeight="1" spans="1:14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ht="22.35" customHeight="1" spans="1:14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ht="22.35" customHeight="1" spans="1:14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ht="22.35" customHeight="1" spans="1:14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ht="22.35" customHeight="1" spans="1:14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ht="22.35" customHeight="1" spans="1:14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ht="22.35" customHeight="1" spans="1:14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ht="22.35" customHeight="1" spans="1:14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ht="22.35" customHeight="1" spans="1:14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ht="22.35" customHeight="1" spans="1:14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ht="22.35" customHeight="1" spans="1:14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ht="22.35" customHeight="1" spans="1:14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ht="22.35" customHeight="1" spans="1:14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ht="22.35" customHeight="1" spans="1:14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ht="22.35" customHeight="1" spans="1:14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ht="22.35" customHeight="1" spans="1:14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ht="22.35" customHeight="1" spans="1:14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ht="22.35" customHeight="1" spans="1:14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ht="22.35" customHeight="1" spans="1:14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ht="22.35" customHeight="1" spans="1:14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ht="22.35" customHeight="1" spans="1:14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ht="22.35" customHeight="1" spans="1:14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ht="22.35" customHeight="1" spans="1:14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ht="22.35" customHeight="1" spans="1:14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ht="22.35" customHeight="1" spans="1:14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ht="22.35" customHeight="1" spans="1:14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ht="22.35" customHeight="1" spans="1:14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ht="22.35" customHeight="1" spans="1:14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ht="22.35" customHeight="1" spans="1:14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ht="22.35" customHeight="1" spans="1:14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ht="22.35" customHeight="1" spans="1:14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ht="22.35" customHeight="1" spans="1:14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ht="22.35" customHeight="1" spans="1:14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ht="22.35" customHeight="1" spans="1:14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ht="22.35" customHeight="1" spans="1:14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ht="22.35" customHeight="1" spans="1:14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ht="22.35" customHeight="1" spans="1:14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ht="22.35" customHeight="1" spans="1:14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ht="22.35" customHeight="1" spans="1:14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ht="22.35" customHeight="1" spans="1:14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ht="22.35" customHeight="1" spans="1:14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ht="22.35" customHeight="1" spans="1:14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ht="22.35" customHeight="1" spans="1:14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ht="22.35" customHeight="1" spans="1:14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ht="22.35" customHeight="1" spans="1:14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ht="22.35" customHeight="1" spans="1:14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ht="22.35" customHeight="1" spans="1:14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ht="22.35" customHeight="1" spans="1:14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ht="22.35" customHeight="1" spans="1:14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ht="22.35" customHeight="1" spans="1:14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ht="22.35" customHeight="1" spans="1:14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ht="22.35" customHeight="1" spans="1:14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ht="22.35" customHeight="1" spans="1:14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ht="22.35" customHeight="1" spans="1:14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ht="22.35" customHeight="1" spans="1:14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ht="22.35" customHeight="1" spans="1:14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ht="22.35" customHeight="1" spans="1:14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ht="22.35" customHeight="1" spans="1:14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ht="22.35" customHeight="1" spans="1:14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ht="22.35" customHeight="1" spans="1:14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ht="22.35" customHeight="1" spans="1:14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ht="22.35" customHeight="1" spans="1:14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ht="22.35" customHeight="1" spans="1:14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ht="22.35" customHeight="1" spans="1:14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ht="22.35" customHeight="1" spans="1:14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ht="22.35" customHeight="1" spans="1:14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ht="22.35" customHeight="1" spans="1:14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ht="22.35" customHeight="1" spans="1:14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ht="22.35" customHeight="1" spans="1:14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ht="22.35" customHeight="1" spans="1:14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ht="22.35" customHeight="1" spans="1:14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ht="22.35" customHeight="1" spans="1:14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ht="22.35" customHeight="1" spans="1:14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ht="22.35" customHeight="1" spans="1:14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ht="22.35" customHeight="1" spans="1:14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ht="22.35" customHeight="1" spans="1:14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ht="22.35" customHeight="1" spans="1:14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ht="22.35" customHeight="1" spans="1:14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ht="22.35" customHeight="1" spans="1:14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ht="22.35" customHeight="1" spans="1:14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ht="22.35" customHeight="1" spans="1:14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ht="22.35" customHeight="1" spans="1:14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ht="22.35" customHeight="1" spans="1:14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ht="22.35" customHeight="1" spans="1:14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ht="22.35" customHeight="1" spans="1:14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ht="22.35" customHeight="1" spans="1:14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ht="22.35" customHeight="1" spans="1:14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ht="22.35" customHeight="1" spans="1:14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ht="22.35" customHeight="1" spans="1:14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ht="22.35" customHeight="1" spans="1:14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ht="22.35" customHeight="1" spans="1:14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ht="22.35" customHeight="1" spans="1:14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ht="22.35" customHeight="1" spans="1:14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ht="22.35" customHeight="1" spans="1:14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ht="22.35" customHeight="1" spans="1:14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ht="22.35" customHeight="1" spans="1:14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ht="22.35" customHeight="1" spans="1:14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ht="22.35" customHeight="1" spans="1:14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ht="22.35" customHeight="1" spans="1:14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ht="22.35" customHeight="1" spans="1:14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ht="22.35" customHeight="1" spans="1:14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ht="22.35" customHeight="1" spans="1:14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ht="22.35" customHeight="1" spans="1:14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ht="22.35" customHeight="1" spans="1:14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ht="22.35" customHeight="1" spans="1:14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ht="22.35" customHeight="1" spans="1:14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ht="22.35" customHeight="1" spans="1:14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ht="22.35" customHeight="1" spans="1:14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ht="22.35" customHeight="1" spans="1:14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ht="22.35" customHeight="1" spans="1:14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ht="22.35" customHeight="1" spans="1:14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ht="22.35" customHeight="1" spans="1:14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ht="22.35" customHeight="1" spans="1:14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ht="22.35" customHeight="1" spans="1:14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ht="22.35" customHeight="1" spans="1:14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ht="22.35" customHeight="1" spans="1:14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ht="22.35" customHeight="1" spans="1:14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ht="22.35" customHeight="1" spans="1:14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ht="22.35" customHeight="1" spans="1:14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ht="22.35" customHeight="1" spans="1:14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ht="22.35" customHeight="1" spans="1:14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ht="22.35" customHeight="1" spans="1:14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ht="22.35" customHeight="1" spans="1:14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ht="22.35" customHeight="1" spans="1:14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ht="22.35" customHeight="1" spans="1:14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ht="22.35" customHeight="1" spans="1:14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ht="22.35" customHeight="1" spans="1:14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ht="22.35" customHeight="1" spans="1:14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ht="22.35" customHeight="1" spans="1:14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ht="22.35" customHeight="1" spans="1:14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ht="22.35" customHeight="1" spans="1:14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ht="22.35" customHeight="1" spans="1:14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ht="22.35" customHeight="1" spans="1:14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ht="22.35" customHeight="1" spans="1:14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ht="22.35" customHeight="1" spans="1:14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ht="22.35" customHeight="1" spans="1:14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ht="22.35" customHeight="1" spans="1:14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ht="22.35" customHeight="1" spans="1:14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ht="22.35" customHeight="1" spans="1:14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ht="22.35" customHeight="1" spans="1:14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ht="22.35" customHeight="1" spans="1:14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ht="22.35" customHeight="1" spans="1:14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ht="22.35" customHeight="1" spans="1:14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ht="22.35" customHeight="1" spans="1:14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ht="22.35" customHeight="1" spans="1:14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ht="22.35" customHeight="1" spans="1:14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ht="22.35" customHeight="1" spans="1:14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ht="22.35" customHeight="1" spans="1:14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ht="22.35" customHeight="1" spans="1:14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ht="22.35" customHeight="1" spans="1:14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ht="22.35" customHeight="1" spans="1:14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ht="22.35" customHeight="1" spans="1:14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ht="22.35" customHeight="1" spans="1:14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ht="22.35" customHeight="1" spans="1:14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ht="22.35" customHeight="1" spans="1:14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ht="22.35" customHeight="1" spans="1:14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ht="22.35" customHeight="1" spans="1:14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ht="22.35" customHeight="1" spans="1:14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ht="22.35" customHeight="1" spans="1:14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ht="22.35" customHeight="1" spans="1:14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ht="22.35" customHeight="1" spans="1:14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ht="22.35" customHeight="1" spans="1:14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ht="22.35" customHeight="1" spans="1:14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ht="22.35" customHeight="1" spans="1:14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ht="22.35" customHeight="1" spans="1:14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ht="22.35" customHeight="1" spans="1:14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ht="22.35" customHeight="1" spans="1:14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ht="22.35" customHeight="1" spans="1:14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ht="22.35" customHeight="1" spans="1:14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ht="22.35" customHeight="1" spans="1:14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ht="22.35" customHeight="1" spans="1:14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ht="22.35" customHeight="1" spans="1:14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ht="22.35" customHeight="1" spans="1:14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ht="22.35" customHeight="1" spans="1:14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ht="22.35" customHeight="1" spans="1:14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ht="22.35" customHeight="1" spans="1:14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ht="22.35" customHeight="1" spans="1:14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ht="22.35" customHeight="1" spans="1:14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ht="22.35" customHeight="1" spans="1:14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ht="22.35" customHeight="1" spans="1:14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ht="22.35" customHeight="1" spans="1:14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ht="22.35" customHeight="1" spans="1:14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ht="22.35" customHeight="1" spans="1:14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ht="22.35" customHeight="1" spans="1:14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ht="22.35" customHeight="1" spans="1:14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ht="22.35" customHeight="1" spans="1:14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ht="22.35" customHeight="1" spans="1:14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ht="22.35" customHeight="1" spans="1:14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ht="22.35" customHeight="1" spans="1:14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ht="22.35" customHeight="1" spans="1:14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ht="22.35" customHeight="1" spans="1:14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ht="22.35" customHeight="1" spans="1:14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ht="22.35" customHeight="1" spans="1:14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ht="22.35" customHeight="1" spans="1:14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ht="22.35" customHeight="1" spans="1:14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ht="22.35" customHeight="1" spans="1:14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ht="22.35" customHeight="1" spans="1:14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ht="22.35" customHeight="1" spans="1:14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ht="22.35" customHeight="1" spans="1:14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ht="22.35" customHeight="1" spans="1:14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ht="22.35" customHeight="1" spans="1:14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ht="22.35" customHeight="1" spans="1:14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ht="22.35" customHeight="1" spans="1:14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ht="22.35" customHeight="1" spans="1:14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ht="22.35" customHeight="1" spans="1:14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ht="22.35" customHeight="1" spans="1:14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ht="22.35" customHeight="1" spans="1:14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ht="22.35" customHeight="1" spans="1:14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ht="22.35" customHeight="1" spans="1:14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ht="22.35" customHeight="1" spans="1:14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ht="22.35" customHeight="1" spans="1:14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ht="22.35" customHeight="1" spans="1:14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ht="22.35" customHeight="1" spans="1:14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ht="22.35" customHeight="1" spans="1:14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ht="22.35" customHeight="1" spans="1:14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ht="22.35" customHeight="1" spans="1:14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ht="22.35" customHeight="1" spans="1:14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ht="22.35" customHeight="1" spans="1:14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ht="22.35" customHeight="1" spans="1:14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ht="22.35" customHeight="1" spans="1:14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ht="22.35" customHeight="1" spans="1:14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ht="22.35" customHeight="1" spans="1:14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ht="22.35" customHeight="1" spans="1:14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ht="22.35" customHeight="1" spans="1:14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ht="22.35" customHeight="1" spans="1:14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ht="22.35" customHeight="1" spans="1:14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ht="22.35" customHeight="1" spans="1:14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ht="22.35" customHeight="1" spans="1:14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ht="22.35" customHeight="1" spans="1:14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ht="22.35" customHeight="1" spans="1:14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ht="22.35" customHeight="1" spans="1:14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ht="22.35" customHeight="1" spans="1:14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ht="22.35" customHeight="1" spans="1:14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ht="22.35" customHeight="1" spans="1:14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ht="22.35" customHeight="1" spans="1:14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ht="22.35" customHeight="1" spans="1:14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ht="22.35" customHeight="1" spans="1:14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ht="22.35" customHeight="1" spans="1:14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ht="22.35" customHeight="1" spans="1:14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ht="22.35" customHeight="1" spans="1:14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ht="22.35" customHeight="1" spans="1:14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ht="22.35" customHeight="1" spans="1:14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ht="22.35" customHeight="1" spans="1:14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ht="22.35" customHeight="1" spans="1:14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ht="22.35" customHeight="1" spans="1:14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ht="22.35" customHeight="1" spans="1:14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ht="22.35" customHeight="1" spans="1:14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ht="22.35" customHeight="1" spans="1:14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ht="22.35" customHeight="1" spans="1:14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ht="22.35" customHeight="1" spans="1:14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ht="22.35" customHeight="1" spans="1:14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ht="22.35" customHeight="1" spans="1:14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ht="22.35" customHeight="1" spans="1:14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ht="22.35" customHeight="1" spans="1:14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ht="22.35" customHeight="1" spans="1:14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ht="22.35" customHeight="1" spans="1:14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ht="22.35" customHeight="1" spans="1:14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ht="22.35" customHeight="1" spans="1:14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ht="22.35" customHeight="1" spans="1:14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ht="22.35" customHeight="1" spans="1:14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ht="22.35" customHeight="1" spans="1:14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ht="22.35" customHeight="1" spans="1:14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ht="22.35" customHeight="1" spans="1:14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ht="22.35" customHeight="1" spans="1:14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ht="22.35" customHeight="1" spans="1:14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ht="22.35" customHeight="1" spans="1:14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ht="22.35" customHeight="1" spans="1:14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ht="22.35" customHeight="1" spans="1:14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ht="22.35" customHeight="1" spans="1:14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ht="22.35" customHeight="1" spans="1:14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ht="22.35" customHeight="1" spans="1:14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ht="22.35" customHeight="1" spans="1:14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ht="22.35" customHeight="1" spans="1:14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ht="22.35" customHeight="1" spans="1:14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ht="22.35" customHeight="1" spans="1:14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ht="22.35" customHeight="1" spans="1:14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ht="22.35" customHeight="1" spans="1:14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ht="22.35" customHeight="1" spans="1:14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ht="22.35" customHeight="1" spans="1:14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ht="22.35" customHeight="1" spans="1:14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ht="22.35" customHeight="1" spans="1:14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ht="22.35" customHeight="1" spans="1:14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ht="22.35" customHeight="1" spans="1:14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ht="22.35" customHeight="1" spans="1:14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ht="22.35" customHeight="1" spans="1:14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ht="22.35" customHeight="1" spans="1:14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ht="22.35" customHeight="1" spans="1:14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ht="22.35" customHeight="1" spans="1:14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ht="22.35" customHeight="1" spans="1:14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ht="22.35" customHeight="1" spans="1:14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ht="22.35" customHeight="1" spans="1:14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ht="22.35" customHeight="1" spans="1:14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ht="22.35" customHeight="1" spans="1:14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ht="22.35" customHeight="1" spans="1:14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ht="22.35" customHeight="1" spans="1:14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ht="22.35" customHeight="1" spans="1:14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ht="22.35" customHeight="1" spans="1:14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ht="22.35" customHeight="1" spans="1:14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ht="22.35" customHeight="1" spans="1:14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ht="22.35" customHeight="1" spans="1:14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ht="22.35" customHeight="1" spans="1:14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ht="22.35" customHeight="1" spans="1:14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ht="22.35" customHeight="1" spans="1:14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ht="22.35" customHeight="1" spans="1:14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ht="22.35" customHeight="1" spans="1:14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ht="22.35" customHeight="1" spans="1:14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ht="22.35" customHeight="1" spans="1:14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ht="22.35" customHeight="1" spans="1:14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ht="22.35" customHeight="1" spans="1:14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ht="22.35" customHeight="1" spans="1:14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ht="22.35" customHeight="1" spans="1:14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ht="22.35" customHeight="1" spans="1:14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ht="22.35" customHeight="1" spans="1:14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ht="22.35" customHeight="1" spans="1:14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ht="22.35" customHeight="1" spans="1:14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ht="22.35" customHeight="1" spans="1:14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ht="22.35" customHeight="1" spans="1:14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ht="22.35" customHeight="1" spans="1:14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ht="22.35" customHeight="1" spans="1:14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ht="22.35" customHeight="1" spans="1:14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ht="22.35" customHeight="1" spans="1:14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ht="22.35" customHeight="1" spans="1:14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ht="22.35" customHeight="1" spans="1:14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ht="22.35" customHeight="1" spans="1:14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ht="22.35" customHeight="1" spans="1:14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ht="22.35" customHeight="1" spans="1:14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ht="22.35" customHeight="1" spans="1:14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ht="22.35" customHeight="1" spans="1:14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ht="22.35" customHeight="1" spans="1:14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ht="22.35" customHeight="1" spans="1:14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ht="22.35" customHeight="1" spans="1:14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ht="22.35" customHeight="1" spans="1:14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ht="22.35" customHeight="1" spans="1:14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ht="22.35" customHeight="1" spans="1:14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ht="22.35" customHeight="1" spans="1:14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ht="22.35" customHeight="1" spans="1:14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ht="22.35" customHeight="1" spans="1:14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ht="22.35" customHeight="1" spans="1:14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ht="22.35" customHeight="1" spans="1:14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ht="22.35" customHeight="1" spans="1:14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ht="22.35" customHeight="1" spans="1:14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ht="22.35" customHeight="1" spans="1:14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ht="22.35" customHeight="1" spans="1:14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ht="22.35" customHeight="1" spans="1:14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ht="22.35" customHeight="1" spans="1:14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ht="22.35" customHeight="1" spans="1:14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ht="22.35" customHeight="1" spans="1:14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ht="22.35" customHeight="1" spans="1:14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ht="22.35" customHeight="1" spans="1:14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ht="22.35" customHeight="1" spans="1:14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ht="22.35" customHeight="1" spans="1:14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ht="22.35" customHeight="1" spans="1:14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ht="22.35" customHeight="1" spans="1:14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ht="22.35" customHeight="1" spans="1:14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ht="22.35" customHeight="1" spans="1:14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ht="22.35" customHeight="1" spans="1:14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ht="22.35" customHeight="1" spans="1:14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ht="22.35" customHeight="1" spans="1:14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ht="22.35" customHeight="1" spans="1:14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ht="22.35" customHeight="1" spans="1:14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ht="22.35" customHeight="1" spans="1:14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ht="22.35" customHeight="1" spans="1:14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ht="22.35" customHeight="1" spans="1:14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ht="22.35" customHeight="1" spans="1:14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ht="22.35" customHeight="1" spans="1:14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ht="22.35" customHeight="1" spans="1:14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ht="22.35" customHeight="1" spans="1:14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ht="22.35" customHeight="1" spans="1:14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ht="22.35" customHeight="1" spans="1:14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ht="22.35" customHeight="1" spans="1:14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ht="22.35" customHeight="1" spans="1:14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ht="22.35" customHeight="1" spans="1:14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ht="22.35" customHeight="1" spans="1:14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ht="22.35" customHeight="1" spans="1:14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ht="22.35" customHeight="1" spans="1:14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ht="22.35" customHeight="1" spans="1:14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ht="22.35" customHeight="1" spans="1:14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ht="22.35" customHeight="1" spans="1:14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ht="22.35" customHeight="1" spans="1:14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ht="22.35" customHeight="1" spans="1:14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ht="22.35" customHeight="1" spans="1:14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ht="22.35" customHeight="1" spans="1:14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ht="22.35" customHeight="1" spans="1:14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ht="22.35" customHeight="1" spans="1:14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ht="22.35" customHeight="1" spans="1:14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ht="22.35" customHeight="1" spans="1:14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ht="22.35" customHeight="1" spans="1:14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ht="22.35" customHeight="1" spans="1:14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ht="22.35" customHeight="1" spans="1:14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ht="22.35" customHeight="1" spans="1:14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ht="22.35" customHeight="1" spans="1:14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ht="22.35" customHeight="1" spans="1:14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ht="22.35" customHeight="1" spans="1:14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ht="22.35" customHeight="1" spans="1:14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ht="22.35" customHeight="1" spans="1:14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ht="22.35" customHeight="1" spans="1:14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ht="22.35" customHeight="1" spans="1:14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ht="22.35" customHeight="1" spans="1:14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ht="22.35" customHeight="1" spans="1:14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ht="22.35" customHeight="1" spans="1:14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ht="22.35" customHeight="1" spans="1:14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ht="22.35" customHeight="1" spans="1:14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ht="22.35" customHeight="1" spans="1:14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ht="22.35" customHeight="1" spans="1:14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ht="22.35" customHeight="1" spans="1:14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ht="22.35" customHeight="1" spans="1:14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ht="22.35" customHeight="1" spans="1:14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ht="22.35" customHeight="1" spans="1:14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ht="22.35" customHeight="1" spans="1:14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ht="22.35" customHeight="1" spans="1:14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ht="22.35" customHeight="1" spans="1:14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ht="22.35" customHeight="1" spans="1:14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ht="22.35" customHeight="1" spans="1:14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ht="22.35" customHeight="1" spans="1:14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ht="22.35" customHeight="1" spans="1:14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ht="22.35" customHeight="1" spans="1:14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ht="22.35" customHeight="1" spans="1:14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ht="22.35" customHeight="1" spans="1:14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ht="22.35" customHeight="1" spans="1:14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ht="22.35" customHeight="1" spans="1:14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ht="22.35" customHeight="1" spans="1:14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ht="22.35" customHeight="1" spans="1:14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ht="22.35" customHeight="1" spans="1:14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ht="22.35" customHeight="1" spans="1:14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ht="22.35" customHeight="1" spans="1:14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ht="22.35" customHeight="1" spans="1:14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ht="22.35" customHeight="1" spans="1:14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ht="22.35" customHeight="1" spans="1:14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ht="22.35" customHeight="1" spans="1:14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ht="22.35" customHeight="1" spans="1:14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ht="22.35" customHeight="1" spans="1:14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ht="22.35" customHeight="1" spans="1:14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ht="22.35" customHeight="1" spans="1:14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ht="22.35" customHeight="1" spans="1:14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ht="22.35" customHeight="1" spans="1:14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ht="22.35" customHeight="1" spans="1:14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ht="22.35" customHeight="1" spans="1:14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ht="22.35" customHeight="1" spans="1:14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ht="22.35" customHeight="1" spans="1:14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ht="22.35" customHeight="1" spans="1:14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ht="22.35" customHeight="1" spans="1:14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ht="22.35" customHeight="1" spans="1:14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ht="22.35" customHeight="1" spans="1:14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ht="22.35" customHeight="1" spans="1:14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ht="22.35" customHeight="1" spans="1:14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ht="22.35" customHeight="1" spans="1:14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ht="22.35" customHeight="1" spans="1:14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ht="22.35" customHeight="1" spans="1:14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ht="22.35" customHeight="1" spans="1:14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ht="22.35" customHeight="1" spans="1:14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ht="22.35" customHeight="1" spans="1:14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ht="22.35" customHeight="1" spans="1:14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ht="22.35" customHeight="1" spans="1:14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ht="22.35" customHeight="1" spans="1:14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ht="22.35" customHeight="1" spans="1:14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ht="22.35" customHeight="1" spans="1:14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ht="22.35" customHeight="1" spans="1:14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ht="22.35" customHeight="1" spans="1:14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ht="22.35" customHeight="1" spans="1:14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ht="22.35" customHeight="1" spans="1:14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ht="22.35" customHeight="1" spans="1:14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ht="22.35" customHeight="1" spans="1:14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ht="22.35" customHeight="1" spans="1:14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ht="22.35" customHeight="1" spans="1:14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ht="22.35" customHeight="1" spans="1:14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ht="22.35" customHeight="1" spans="1:14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ht="22.35" customHeight="1" spans="1:14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ht="22.35" customHeight="1" spans="1:14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ht="22.35" customHeight="1" spans="1:14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ht="22.35" customHeight="1" spans="1:14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ht="22.35" customHeight="1" spans="1:14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ht="22.35" customHeight="1" spans="1:14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ht="22.35" customHeight="1" spans="1:14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ht="22.35" customHeight="1" spans="1:14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ht="22.35" customHeight="1" spans="1:14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ht="22.35" customHeight="1" spans="1:14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ht="22.35" customHeight="1" spans="1:14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ht="22.35" customHeight="1" spans="1:14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ht="22.35" customHeight="1" spans="1:14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ht="22.35" customHeight="1" spans="1:14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ht="22.35" customHeight="1" spans="1:14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ht="22.35" customHeight="1" spans="1:14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ht="22.35" customHeight="1" spans="1:14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ht="22.35" customHeight="1" spans="1:14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ht="22.35" customHeight="1" spans="1:14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ht="22.35" customHeight="1" spans="1:14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ht="22.35" customHeight="1" spans="1:14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ht="22.35" customHeight="1" spans="1:14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ht="22.35" customHeight="1" spans="1:14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ht="22.35" customHeight="1" spans="1:14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ht="22.35" customHeight="1" spans="1:14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ht="22.35" customHeight="1" spans="1:14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ht="22.35" customHeight="1" spans="1:14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ht="22.35" customHeight="1" spans="1:14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ht="22.35" customHeight="1" spans="1:14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ht="22.35" customHeight="1" spans="1:14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ht="22.35" customHeight="1" spans="1:14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ht="22.35" customHeight="1" spans="1:14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ht="22.35" customHeight="1" spans="1:14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ht="22.35" customHeight="1" spans="1:14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ht="22.35" customHeight="1" spans="1:14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ht="22.35" customHeight="1" spans="1:14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ht="22.35" customHeight="1" spans="1:14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ht="22.35" customHeight="1" spans="1:14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ht="22.35" customHeight="1" spans="1:14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ht="22.35" customHeight="1" spans="1:14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ht="22.35" customHeight="1" spans="1:14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ht="22.35" customHeight="1" spans="1:14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ht="22.35" customHeight="1" spans="1:14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ht="22.35" customHeight="1" spans="1:14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ht="22.35" customHeight="1" spans="1:14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ht="22.35" customHeight="1" spans="1:14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ht="22.35" customHeight="1" spans="1:14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ht="22.35" customHeight="1" spans="1:14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ht="22.35" customHeight="1" spans="1:14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ht="22.35" customHeight="1" spans="1:14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ht="22.35" customHeight="1" spans="1:14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ht="22.35" customHeight="1" spans="1:14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ht="22.35" customHeight="1" spans="1:14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ht="22.35" customHeight="1" spans="1:14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ht="22.35" customHeight="1" spans="1:14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ht="22.35" customHeight="1" spans="1:14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ht="22.35" customHeight="1" spans="1:14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ht="22.35" customHeight="1" spans="1:14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ht="22.35" customHeight="1" spans="1:14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ht="22.35" customHeight="1" spans="1:14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ht="22.35" customHeight="1" spans="1:14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ht="22.35" customHeight="1" spans="1:14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ht="22.35" customHeight="1" spans="1:14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ht="22.35" customHeight="1" spans="1:14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ht="22.35" customHeight="1" spans="1:14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ht="22.35" customHeight="1" spans="1:14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ht="22.35" customHeight="1" spans="1:14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ht="22.35" customHeight="1" spans="1:14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ht="22.35" customHeight="1" spans="1:14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ht="22.35" customHeight="1" spans="1:14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ht="22.35" customHeight="1" spans="1:14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ht="22.35" customHeight="1" spans="1:14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ht="22.35" customHeight="1" spans="1:14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ht="22.35" customHeight="1" spans="1:14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ht="22.35" customHeight="1" spans="1:14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ht="22.35" customHeight="1" spans="1:14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ht="22.35" customHeight="1" spans="1:14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ht="22.35" customHeight="1" spans="1:14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ht="22.35" customHeight="1" spans="1:14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ht="22.35" customHeight="1" spans="1:14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ht="22.35" customHeight="1" spans="1:14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ht="22.35" customHeight="1" spans="1:14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ht="22.35" customHeight="1" spans="1:14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ht="22.35" customHeight="1" spans="1:14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ht="22.35" customHeight="1" spans="1:14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ht="22.35" customHeight="1" spans="1:14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ht="22.35" customHeight="1" spans="1:14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ht="22.35" customHeight="1" spans="1:14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ht="22.35" customHeight="1" spans="1:14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ht="22.35" customHeight="1" spans="1:14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ht="22.35" customHeight="1" spans="1:14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ht="22.35" customHeight="1" spans="1:14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ht="22.35" customHeight="1" spans="1:14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ht="22.35" customHeight="1" spans="1:14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ht="22.35" customHeight="1" spans="1:14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ht="22.35" customHeight="1" spans="1:14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ht="22.35" customHeight="1" spans="1:14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ht="22.35" customHeight="1" spans="1:14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ht="22.35" customHeight="1" spans="1:14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ht="22.35" customHeight="1" spans="1:14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ht="22.35" customHeight="1" spans="1:14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ht="22.35" customHeight="1" spans="1:14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ht="22.35" customHeight="1" spans="1:14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ht="22.35" customHeight="1" spans="1:14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ht="22.35" customHeight="1" spans="1:14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ht="22.35" customHeight="1" spans="1:14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ht="22.35" customHeight="1" spans="1:14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ht="22.35" customHeight="1" spans="1:14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ht="22.35" customHeight="1" spans="1:14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ht="22.35" customHeight="1" spans="1:14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ht="22.35" customHeight="1" spans="1:14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ht="22.35" customHeight="1" spans="1:14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ht="22.35" customHeight="1" spans="1:14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ht="22.35" customHeight="1" spans="1:14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ht="22.35" customHeight="1" spans="1:14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ht="22.35" customHeight="1" spans="1:14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ht="22.35" customHeight="1" spans="1:14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ht="22.35" customHeight="1" spans="1:14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ht="22.35" customHeight="1" spans="1:14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ht="22.35" customHeight="1" spans="1:14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ht="22.35" customHeight="1" spans="1:14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ht="22.35" customHeight="1" spans="1:14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ht="22.35" customHeight="1" spans="1:14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ht="22.35" customHeight="1" spans="1:14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ht="22.35" customHeight="1" spans="1:14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ht="22.35" customHeight="1" spans="1:14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ht="22.35" customHeight="1" spans="1:14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ht="22.35" customHeight="1" spans="1:14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ht="22.35" customHeight="1" spans="1:14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ht="22.35" customHeight="1" spans="1:14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ht="22.35" customHeight="1" spans="1:14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ht="22.35" customHeight="1" spans="1:14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ht="22.35" customHeight="1" spans="1:14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ht="22.35" customHeight="1" spans="1:14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ht="22.35" customHeight="1" spans="1:14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ht="22.35" customHeight="1" spans="1:14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ht="22.35" customHeight="1" spans="1:14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ht="22.35" customHeight="1" spans="1:14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ht="22.35" customHeight="1" spans="1:14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ht="22.35" customHeight="1" spans="1:14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ht="22.35" customHeight="1" spans="1:14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ht="22.35" customHeight="1" spans="1:14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ht="22.35" customHeight="1" spans="1:14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ht="22.35" customHeight="1" spans="1:14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ht="22.35" customHeight="1" spans="1:14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ht="22.35" customHeight="1" spans="1:14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ht="22.35" customHeight="1" spans="1:14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ht="22.35" customHeight="1" spans="1:14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ht="22.35" customHeight="1" spans="1:14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ht="22.35" customHeight="1" spans="1:14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ht="22.35" customHeight="1" spans="1:14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ht="22.35" customHeight="1" spans="1:14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ht="22.35" customHeight="1" spans="1:14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ht="22.35" customHeight="1" spans="1:14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ht="22.35" customHeight="1" spans="1:14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ht="22.35" customHeight="1" spans="1:14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ht="22.35" customHeight="1" spans="1:14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ht="22.35" customHeight="1" spans="1:14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ht="22.35" customHeight="1" spans="1:14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ht="22.35" customHeight="1" spans="1:14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ht="22.35" customHeight="1" spans="1:14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ht="22.35" customHeight="1" spans="1:14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ht="22.35" customHeight="1" spans="1:14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ht="22.35" customHeight="1" spans="1:14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ht="22.35" customHeight="1" spans="1:14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ht="22.35" customHeight="1" spans="1:14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ht="22.35" customHeight="1" spans="1:14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ht="22.35" customHeight="1" spans="1:14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ht="22.35" customHeight="1" spans="1:14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ht="22.35" customHeight="1" spans="1:14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ht="22.35" customHeight="1" spans="1:14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ht="22.35" customHeight="1" spans="1:14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ht="22.35" customHeight="1" spans="1:14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ht="22.35" customHeight="1" spans="1:14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ht="22.35" customHeight="1" spans="1:14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ht="22.35" customHeight="1" spans="1:14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ht="22.35" customHeight="1" spans="1:14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ht="22.35" customHeight="1" spans="1:14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ht="22.35" customHeight="1" spans="1:14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ht="22.35" customHeight="1" spans="1:14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ht="22.35" customHeight="1" spans="1:14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ht="22.35" customHeight="1" spans="1:14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ht="22.35" customHeight="1" spans="1:14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ht="22.35" customHeight="1" spans="1:14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ht="22.35" customHeight="1" spans="1:14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ht="22.35" customHeight="1" spans="1:14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ht="22.35" customHeight="1" spans="1:14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ht="22.35" customHeight="1" spans="1:14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ht="22.35" customHeight="1" spans="1:14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ht="22.35" customHeight="1" spans="1:14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ht="22.35" customHeight="1" spans="1:14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ht="22.35" customHeight="1" spans="1:14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ht="22.35" customHeight="1" spans="1:14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ht="22.35" customHeight="1" spans="1:14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ht="22.35" customHeight="1" spans="1:14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ht="22.35" customHeight="1" spans="1:14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ht="22.35" customHeight="1" spans="1:14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ht="22.35" customHeight="1" spans="1:14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ht="22.35" customHeight="1" spans="1:14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ht="22.35" customHeight="1" spans="1:14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ht="22.35" customHeight="1" spans="1:14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ht="22.35" customHeight="1" spans="1:14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ht="22.35" customHeight="1" spans="1:14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ht="22.35" customHeight="1" spans="1:14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ht="22.35" customHeight="1" spans="1:14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ht="22.35" customHeight="1" spans="1:14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ht="22.35" customHeight="1" spans="1:14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ht="22.35" customHeight="1" spans="1:14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ht="22.35" customHeight="1" spans="1:14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ht="22.35" customHeight="1" spans="1:14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ht="22.35" customHeight="1" spans="1:14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ht="22.35" customHeight="1" spans="1:14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ht="22.35" customHeight="1" spans="1:14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ht="22.35" customHeight="1" spans="1:14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ht="22.35" customHeight="1" spans="1:14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ht="22.35" customHeight="1" spans="1:14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ht="22.35" customHeight="1" spans="1:14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ht="22.35" customHeight="1" spans="1:14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ht="22.35" customHeight="1" spans="1:14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ht="22.35" customHeight="1" spans="1:14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ht="22.35" customHeight="1" spans="1:14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ht="22.35" customHeight="1" spans="1:14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ht="22.35" customHeight="1" spans="1:14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ht="22.35" customHeight="1" spans="1:14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ht="22.35" customHeight="1" spans="1:14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ht="22.35" customHeight="1" spans="1:14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ht="22.35" customHeight="1" spans="1:14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ht="22.35" customHeight="1" spans="1:14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ht="22.35" customHeight="1" spans="1:14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ht="22.35" customHeight="1" spans="1:14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ht="22.35" customHeight="1" spans="1:14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ht="22.35" customHeight="1" spans="1:14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ht="22.35" customHeight="1" spans="1:14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ht="22.35" customHeight="1" spans="1:14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ht="22.35" customHeight="1" spans="1:14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ht="22.35" customHeight="1" spans="1:14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ht="22.35" customHeight="1" spans="1:14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ht="22.35" customHeight="1" spans="1:14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ht="22.35" customHeight="1" spans="1:14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ht="22.35" customHeight="1" spans="1:14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ht="22.35" customHeight="1" spans="1:14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ht="22.35" customHeight="1" spans="1:14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ht="22.35" customHeight="1" spans="1:14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ht="22.35" customHeight="1" spans="1:14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ht="22.35" customHeight="1" spans="1:14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ht="22.35" customHeight="1" spans="1:14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ht="22.35" customHeight="1" spans="1:14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ht="22.35" customHeight="1" spans="1:14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ht="22.35" customHeight="1" spans="1:14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ht="22.35" customHeight="1" spans="1:14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ht="22.35" customHeight="1" spans="1:14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ht="22.35" customHeight="1" spans="1:14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ht="22.35" customHeight="1" spans="1:14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ht="22.35" customHeight="1" spans="1:14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ht="22.35" customHeight="1" spans="1:14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ht="22.35" customHeight="1" spans="1:14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ht="22.35" customHeight="1" spans="1:14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ht="22.35" customHeight="1" spans="1:14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ht="22.35" customHeight="1" spans="1:14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ht="22.35" customHeight="1" spans="1:14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ht="22.35" customHeight="1" spans="1:14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ht="22.35" customHeight="1" spans="1:14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ht="22.35" customHeight="1" spans="1:14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ht="22.35" customHeight="1" spans="1:14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ht="22.35" customHeight="1" spans="1:14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ht="22.35" customHeight="1" spans="1:14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ht="22.35" customHeight="1" spans="1:14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ht="22.35" customHeight="1" spans="1:14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ht="22.35" customHeight="1" spans="1:14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ht="22.35" customHeight="1" spans="1:14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ht="22.35" customHeight="1" spans="1:14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ht="22.35" customHeight="1" spans="1:14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ht="22.35" customHeight="1" spans="1:14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ht="22.35" customHeight="1" spans="1:14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ht="22.35" customHeight="1" spans="1:14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ht="22.35" customHeight="1" spans="1:14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ht="22.35" customHeight="1" spans="1:14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ht="22.35" customHeight="1" spans="1:14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ht="22.35" customHeight="1" spans="1:14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ht="22.35" customHeight="1" spans="1:14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ht="22.35" customHeight="1" spans="1:14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ht="22.35" customHeight="1" spans="1:14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ht="22.35" customHeight="1" spans="1:14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ht="22.35" customHeight="1" spans="1:14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ht="22.35" customHeight="1" spans="1:14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ht="22.35" customHeight="1" spans="1:14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ht="22.35" customHeight="1" spans="1:14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ht="22.35" customHeight="1" spans="1:14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ht="22.35" customHeight="1" spans="1:14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ht="22.35" customHeight="1" spans="1:14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ht="22.35" customHeight="1" spans="1:14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ht="22.35" customHeight="1" spans="1:14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ht="22.35" customHeight="1" spans="1:14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ht="22.35" customHeight="1" spans="1:14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ht="22.35" customHeight="1" spans="1:14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ht="22.35" customHeight="1" spans="1:14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ht="22.35" customHeight="1" spans="1:14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ht="22.35" customHeight="1" spans="1:14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ht="22.35" customHeight="1" spans="1:14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ht="22.35" customHeight="1" spans="1:14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ht="22.35" customHeight="1" spans="1:14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ht="22.35" customHeight="1" spans="1:14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ht="22.35" customHeight="1" spans="1:14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ht="22.35" customHeight="1" spans="1:14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ht="22.35" customHeight="1" spans="1:14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ht="22.35" customHeight="1" spans="1:14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ht="22.35" customHeight="1" spans="1:14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ht="22.35" customHeight="1" spans="1:14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ht="22.35" customHeight="1" spans="1:14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ht="22.35" customHeight="1" spans="1:14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ht="22.35" customHeight="1" spans="1:14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ht="22.35" customHeight="1" spans="1:14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ht="22.35" customHeight="1" spans="1:14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ht="22.35" customHeight="1" spans="1:14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ht="22.35" customHeight="1" spans="1:14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ht="22.35" customHeight="1" spans="1:14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ht="22.35" customHeight="1" spans="1:14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ht="22.35" customHeight="1" spans="1:14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ht="22.35" customHeight="1" spans="1:14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ht="22.35" customHeight="1" spans="1:14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ht="22.35" customHeight="1" spans="1:14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ht="22.35" customHeight="1" spans="1:14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ht="22.35" customHeight="1" spans="1:14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ht="22.35" customHeight="1" spans="1:14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ht="22.35" customHeight="1" spans="1:14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ht="22.35" customHeight="1" spans="1:14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ht="22.35" customHeight="1" spans="1:14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ht="22.35" customHeight="1" spans="1:14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ht="22.35" customHeight="1" spans="1:14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ht="22.35" customHeight="1" spans="1:14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ht="22.35" customHeight="1" spans="1:14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ht="22.35" customHeight="1" spans="1:14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ht="22.35" customHeight="1" spans="1:14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ht="22.35" customHeight="1" spans="1:14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ht="22.35" customHeight="1" spans="1:14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ht="22.35" customHeight="1" spans="1:14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ht="22.35" customHeight="1" spans="1:14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ht="22.35" customHeight="1" spans="1:14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ht="22.35" customHeight="1" spans="1:14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ht="22.35" customHeight="1" spans="1:14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ht="22.35" customHeight="1" spans="1:14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ht="22.35" customHeight="1" spans="1:14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ht="22.35" customHeight="1" spans="1:14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ht="22.35" customHeight="1" spans="1:14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ht="22.35" customHeight="1" spans="1:14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ht="22.35" customHeight="1" spans="1:14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ht="22.35" customHeight="1" spans="1:14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ht="22.35" customHeight="1" spans="1:14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ht="22.35" customHeight="1" spans="1:14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ht="22.35" customHeight="1" spans="1:14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ht="22.35" customHeight="1" spans="1:14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ht="22.35" customHeight="1" spans="1:14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ht="22.35" customHeight="1" spans="1:14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ht="22.35" customHeight="1" spans="1:14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ht="22.35" customHeight="1" spans="1:14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ht="22.35" customHeight="1" spans="1:14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ht="22.35" customHeight="1" spans="1:14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ht="22.35" customHeight="1" spans="1:14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ht="22.35" customHeight="1" spans="1:14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ht="22.35" customHeight="1" spans="1:14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ht="22.35" customHeight="1" spans="1:14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ht="22.35" customHeight="1" spans="1:14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ht="22.35" customHeight="1" spans="1:14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ht="22.35" customHeight="1" spans="1:14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ht="22.35" customHeight="1" spans="1:14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ht="22.35" customHeight="1" spans="1:14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ht="22.35" customHeight="1" spans="1:14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ht="22.35" customHeight="1" spans="1:14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ht="22.35" customHeight="1" spans="1:14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ht="22.35" customHeight="1" spans="1:14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ht="22.35" customHeight="1" spans="1:14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ht="22.35" customHeight="1" spans="1:14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ht="22.35" customHeight="1" spans="1:14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ht="22.35" customHeight="1" spans="1:14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ht="22.35" customHeight="1" spans="1:14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ht="22.35" customHeight="1" spans="1:14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ht="22.35" customHeight="1" spans="1:14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ht="22.35" customHeight="1" spans="1:14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ht="22.35" customHeight="1" spans="1:14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ht="22.35" customHeight="1" spans="1:14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ht="22.35" customHeight="1" spans="1:14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ht="22.35" customHeight="1" spans="1:14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ht="22.35" customHeight="1" spans="1:14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ht="22.35" customHeight="1" spans="1:14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ht="22.35" customHeight="1" spans="1:14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ht="22.35" customHeight="1" spans="1:14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ht="22.35" customHeight="1" spans="1:14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ht="22.35" customHeight="1" spans="1:14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ht="22.35" customHeight="1" spans="1:14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ht="22.35" customHeight="1" spans="1:14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ht="22.35" customHeight="1" spans="1:14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ht="22.35" customHeight="1" spans="1:14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ht="22.35" customHeight="1" spans="1:14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ht="22.35" customHeight="1" spans="1:14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ht="22.35" customHeight="1" spans="1:14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ht="22.35" customHeight="1" spans="1:14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ht="22.35" customHeight="1" spans="1:14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ht="22.35" customHeight="1" spans="1:14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ht="22.35" customHeight="1" spans="1:14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ht="22.35" customHeight="1" spans="1:14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ht="22.35" customHeight="1" spans="1:14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ht="22.35" customHeight="1" spans="1:14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ht="22.35" customHeight="1" spans="1:14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ht="22.35" customHeight="1" spans="1:14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ht="22.35" customHeight="1" spans="1:14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ht="22.35" customHeight="1" spans="1:14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ht="22.35" customHeight="1" spans="1:14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ht="22.35" customHeight="1" spans="1:14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ht="22.35" customHeight="1" spans="1:14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ht="22.35" customHeight="1" spans="1:14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ht="22.35" customHeight="1" spans="1:14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ht="22.35" customHeight="1" spans="1:14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ht="22.35" customHeight="1" spans="1:14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ht="22.35" customHeight="1" spans="1:14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ht="22.35" customHeight="1" spans="1:14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ht="22.35" customHeight="1" spans="1:14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ht="22.35" customHeight="1" spans="1:14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ht="22.35" customHeight="1" spans="1:14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ht="22.35" customHeight="1" spans="1:14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ht="22.35" customHeight="1" spans="1:14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ht="22.35" customHeight="1" spans="1:14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ht="22.35" customHeight="1" spans="1:14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ht="22.35" customHeight="1" spans="1:14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ht="22.35" customHeight="1" spans="1:14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ht="22.35" customHeight="1" spans="1:14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ht="22.35" customHeight="1" spans="1:14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ht="22.35" customHeight="1" spans="1:14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ht="22.35" customHeight="1" spans="1:14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ht="22.35" customHeight="1" spans="1:14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ht="22.35" customHeight="1" spans="1:14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ht="22.35" customHeight="1" spans="1:14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ht="22.35" customHeight="1" spans="1:14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ht="22.35" customHeight="1" spans="1:14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ht="22.35" customHeight="1" spans="1:14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ht="22.35" customHeight="1" spans="1:14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ht="22.35" customHeight="1" spans="1:14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ht="22.35" customHeight="1" spans="1:14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ht="22.35" customHeight="1" spans="1:14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ht="22.35" customHeight="1" spans="1:14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ht="22.35" customHeight="1" spans="1:14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ht="22.35" customHeight="1" spans="1:14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ht="22.35" customHeight="1" spans="1:14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ht="22.35" customHeight="1" spans="1:14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ht="22.35" customHeight="1" spans="1:14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ht="22.35" customHeight="1" spans="1:14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ht="22.35" customHeight="1" spans="1:14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ht="22.35" customHeight="1" spans="1:14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ht="22.35" customHeight="1" spans="1:14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ht="22.35" customHeight="1" spans="1:14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ht="22.35" customHeight="1" spans="1:14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ht="22.35" customHeight="1" spans="1:14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ht="22.35" customHeight="1" spans="1:14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ht="22.35" customHeight="1" spans="1:14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ht="22.35" customHeight="1" spans="1:14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ht="22.35" customHeight="1" spans="1:14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ht="22.35" customHeight="1" spans="1:14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ht="22.35" customHeight="1" spans="1:14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ht="22.35" customHeight="1" spans="1:14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ht="22.35" customHeight="1" spans="1:14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ht="22.35" customHeight="1" spans="1:14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ht="22.35" customHeight="1" spans="1:14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ht="22.35" customHeight="1" spans="1:14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ht="22.35" customHeight="1" spans="1:14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ht="22.35" customHeight="1" spans="1:14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ht="22.35" customHeight="1" spans="1:14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ht="22.35" customHeight="1" spans="1:14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ht="22.35" customHeight="1" spans="1:14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ht="22.35" customHeight="1" spans="1:14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ht="22.35" customHeight="1" spans="1:14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ht="22.35" customHeight="1" spans="1:14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ht="22.35" customHeight="1" spans="1:14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ht="22.35" customHeight="1" spans="1:14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ht="22.35" customHeight="1" spans="1:14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ht="22.35" customHeight="1" spans="1:14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ht="22.35" customHeight="1" spans="1:14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ht="22.35" customHeight="1" spans="1:14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ht="22.35" customHeight="1" spans="1:14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ht="22.35" customHeight="1" spans="1:14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ht="22.35" customHeight="1" spans="1:14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ht="22.35" customHeight="1" spans="1:14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ht="22.35" customHeight="1" spans="1:14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ht="22.35" customHeight="1" spans="1:14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ht="22.35" customHeight="1" spans="1:14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ht="22.35" customHeight="1" spans="1:14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ht="22.35" customHeight="1" spans="1:14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ht="22.35" customHeight="1" spans="1:14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ht="22.35" customHeight="1" spans="1:14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ht="22.35" customHeight="1" spans="1:14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ht="22.35" customHeight="1" spans="1:14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ht="22.35" customHeight="1" spans="1:14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ht="22.35" customHeight="1" spans="1:14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ht="22.35" customHeight="1" spans="1:14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ht="22.35" customHeight="1" spans="1:14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ht="22.35" customHeight="1" spans="1:14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ht="22.35" customHeight="1" spans="1:14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ht="22.35" customHeight="1" spans="1:14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ht="22.35" customHeight="1" spans="1:14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ht="22.35" customHeight="1" spans="1:14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ht="22.35" customHeight="1" spans="1:14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ht="22.35" customHeight="1" spans="1:14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ht="22.35" customHeight="1" spans="1:14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ht="22.35" customHeight="1" spans="1:14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ht="22.35" customHeight="1" spans="1:14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ht="22.35" customHeight="1" spans="1:14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ht="22.35" customHeight="1" spans="1:14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ht="22.35" customHeight="1" spans="1:14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ht="22.35" customHeight="1" spans="1:14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ht="22.35" customHeight="1" spans="1:14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ht="22.35" customHeight="1" spans="1:14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ht="22.35" customHeight="1" spans="1:14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ht="22.35" customHeight="1" spans="1:14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ht="22.35" customHeight="1" spans="1:14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ht="22.35" customHeight="1" spans="1:14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ht="22.35" customHeight="1" spans="1:14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ht="22.35" customHeight="1" spans="1:14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ht="22.35" customHeight="1" spans="1:14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ht="22.35" customHeight="1" spans="1:14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ht="22.35" customHeight="1" spans="1:14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ht="22.35" customHeight="1" spans="1:14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ht="22.35" customHeight="1" spans="1:14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ht="22.35" customHeight="1" spans="1:14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ht="22.35" customHeight="1" spans="1:14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ht="22.35" customHeight="1" spans="1:14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ht="22.35" customHeight="1" spans="1:14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ht="22.35" customHeight="1" spans="1:14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ht="22.35" customHeight="1" spans="1:14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ht="22.35" customHeight="1" spans="1:14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ht="22.35" customHeight="1" spans="1:14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ht="22.35" customHeight="1" spans="1:14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ht="22.35" customHeight="1" spans="1:14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ht="22.35" customHeight="1" spans="1:14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ht="22.35" customHeight="1" spans="1:14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ht="22.35" customHeight="1" spans="1:14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ht="22.35" customHeight="1" spans="1:14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ht="22.35" customHeight="1" spans="1:14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ht="22.35" customHeight="1" spans="1:14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ht="22.35" customHeight="1" spans="1:14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ht="22.35" customHeight="1" spans="1:14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ht="22.35" customHeight="1" spans="1:14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ht="22.35" customHeight="1" spans="1:14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ht="22.35" customHeight="1" spans="1:14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ht="22.35" customHeight="1" spans="1:14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ht="22.35" customHeight="1" spans="1:14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ht="22.35" customHeight="1" spans="1:14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ht="22.35" customHeight="1" spans="1:14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ht="22.35" customHeight="1" spans="1:14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ht="22.35" customHeight="1" spans="1:14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ht="22.35" customHeight="1" spans="1:14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ht="22.35" customHeight="1" spans="1:14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ht="22.35" customHeight="1" spans="1:14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ht="22.35" customHeight="1" spans="1:14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ht="22.35" customHeight="1" spans="1:14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ht="22.35" customHeight="1" spans="1:14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ht="22.35" customHeight="1" spans="1:14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ht="22.35" customHeight="1" spans="1:14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ht="22.35" customHeight="1" spans="1:14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ht="22.35" customHeight="1" spans="1:14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ht="22.35" customHeight="1" spans="1:14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ht="22.35" customHeight="1" spans="1:14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ht="22.35" customHeight="1" spans="1:14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ht="22.35" customHeight="1" spans="1:14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ht="22.35" customHeight="1" spans="1:14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ht="22.35" customHeight="1" spans="1:14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ht="22.35" customHeight="1" spans="1:14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ht="22.35" customHeight="1" spans="1:14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ht="22.35" customHeight="1" spans="1:14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ht="22.35" customHeight="1" spans="1:14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ht="22.35" customHeight="1" spans="1:14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ht="22.35" customHeight="1" spans="1:14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ht="22.35" customHeight="1" spans="1:14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ht="22.35" customHeight="1" spans="1:14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ht="22.35" customHeight="1" spans="1:14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ht="22.35" customHeight="1" spans="1:14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ht="22.35" customHeight="1" spans="1:14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ht="22.35" customHeight="1" spans="1:14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ht="22.35" customHeight="1" spans="1:14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ht="22.35" customHeight="1" spans="1:14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ht="22.35" customHeight="1" spans="1:14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ht="22.35" customHeight="1" spans="1:14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ht="22.35" customHeight="1" spans="1:14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ht="22.35" customHeight="1" spans="1:14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ht="22.35" customHeight="1" spans="1:14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ht="22.35" customHeight="1" spans="1:14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ht="22.35" customHeight="1" spans="1:14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ht="22.35" customHeight="1" spans="1:14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ht="22.35" customHeight="1" spans="1:14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ht="22.35" customHeight="1" spans="1:14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ht="22.35" customHeight="1" spans="1:14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ht="22.35" customHeight="1" spans="1:14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ht="22.35" customHeight="1" spans="1:14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ht="22.35" customHeight="1" spans="1:14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ht="22.35" customHeight="1" spans="1:14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ht="22.35" customHeight="1" spans="1:14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ht="22.35" customHeight="1" spans="1:14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ht="22.35" customHeight="1" spans="1:14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ht="22.35" customHeight="1" spans="1:14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ht="22.35" customHeight="1" spans="1:14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ht="22.35" customHeight="1" spans="1:14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ht="22.35" customHeight="1" spans="1:14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ht="22.35" customHeight="1" spans="1:14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ht="22.35" customHeight="1" spans="1:14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ht="22.35" customHeight="1" spans="1:14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ht="22.35" customHeight="1" spans="1:14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ht="22.35" customHeight="1" spans="1:14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ht="22.35" customHeight="1" spans="1:14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ht="22.35" customHeight="1" spans="1:14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ht="22.35" customHeight="1" spans="1:14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ht="22.35" customHeight="1" spans="1:14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ht="22.35" customHeight="1" spans="1:14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ht="22.35" customHeight="1" spans="1:14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ht="22.35" customHeight="1" spans="1:14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ht="22.35" customHeight="1" spans="1:14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ht="22.35" customHeight="1" spans="1:14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ht="22.35" customHeight="1" spans="1:14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ht="22.35" customHeight="1" spans="1:14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ht="22.35" customHeight="1" spans="1:14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ht="22.35" customHeight="1" spans="1:14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ht="22.35" customHeight="1" spans="1:14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ht="22.35" customHeight="1" spans="1:14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ht="22.35" customHeight="1" spans="1:14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ht="22.35" customHeight="1" spans="1:14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ht="22.35" customHeight="1" spans="1:14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ht="22.35" customHeight="1" spans="1:14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ht="22.35" customHeight="1" spans="1:14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ht="22.35" customHeight="1" spans="1:14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ht="22.35" customHeight="1" spans="1:14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ht="22.35" customHeight="1" spans="1:14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ht="22.35" customHeight="1" spans="1:14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ht="22.35" customHeight="1" spans="1:14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ht="22.35" customHeight="1" spans="1:14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ht="22.35" customHeight="1" spans="1:14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ht="22.35" customHeight="1" spans="1:14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ht="22.35" customHeight="1" spans="1:14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ht="22.35" customHeight="1" spans="1:14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ht="22.35" customHeight="1" spans="1:14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ht="22.35" customHeight="1" spans="1:14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ht="22.35" customHeight="1" spans="1:14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ht="22.35" customHeight="1" spans="1:14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ht="22.35" customHeight="1" spans="1:14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ht="22.35" customHeight="1" spans="1:14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ht="22.35" customHeight="1" spans="1:14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ht="22.35" customHeight="1" spans="1:14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ht="22.35" customHeight="1" spans="1:14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ht="22.35" customHeight="1" spans="1:14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ht="22.35" customHeight="1" spans="1:14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ht="22.35" customHeight="1" spans="1:14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ht="22.35" customHeight="1" spans="1:14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ht="22.35" customHeight="1" spans="1:14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ht="22.35" customHeight="1" spans="1:14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ht="22.35" customHeight="1" spans="1:14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ht="22.35" customHeight="1" spans="1:14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ht="22.35" customHeight="1" spans="1:14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ht="22.35" customHeight="1" spans="1:14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ht="22.35" customHeight="1" spans="1:14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ht="22.35" customHeight="1" spans="1:14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ht="22.35" customHeight="1" spans="1:14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ht="22.35" customHeight="1" spans="1:14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ht="22.35" customHeight="1" spans="1:14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ht="22.35" customHeight="1" spans="1:14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ht="22.35" customHeight="1" spans="1:14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ht="22.35" customHeight="1" spans="1:14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ht="22.35" customHeight="1" spans="1:14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ht="22.35" customHeight="1" spans="1:14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ht="22.35" customHeight="1" spans="1:14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ht="22.35" customHeight="1" spans="1:14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ht="22.35" customHeight="1" spans="1:14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ht="22.35" customHeight="1" spans="1:14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ht="22.35" customHeight="1" spans="1:14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ht="22.35" customHeight="1" spans="1:14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ht="22.35" customHeight="1" spans="1:14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ht="22.35" customHeight="1" spans="1:14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ht="22.35" customHeight="1" spans="1:14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ht="22.35" customHeight="1" spans="1:14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ht="22.35" customHeight="1" spans="1:14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ht="22.35" customHeight="1" spans="1:14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ht="22.35" customHeight="1" spans="1:14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ht="22.35" customHeight="1" spans="1:14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ht="22.35" customHeight="1" spans="1:14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ht="22.35" customHeight="1" spans="1:14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ht="22.35" customHeight="1" spans="1:14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ht="22.35" customHeight="1" spans="1:14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ht="22.35" customHeight="1" spans="1:14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ht="22.35" customHeight="1" spans="1:14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ht="22.35" customHeight="1" spans="1:14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ht="22.35" customHeight="1" spans="1:14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ht="22.35" customHeight="1" spans="1:14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ht="22.35" customHeight="1" spans="1:14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ht="22.35" customHeight="1" spans="1:14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ht="22.35" customHeight="1" spans="1:14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ht="22.35" customHeight="1" spans="1:14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ht="22.35" customHeight="1" spans="1:14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ht="22.35" customHeight="1" spans="1:14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ht="22.35" customHeight="1" spans="1:14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ht="22.35" customHeight="1" spans="1:14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ht="22.35" customHeight="1" spans="1:14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ht="22.35" customHeight="1" spans="1:14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ht="22.35" customHeight="1" spans="1:14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ht="22.35" customHeight="1" spans="1:14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ht="22.35" customHeight="1" spans="1:14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ht="22.35" customHeight="1" spans="1:14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ht="22.35" customHeight="1" spans="1:14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ht="22.35" customHeight="1" spans="1:14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ht="22.35" customHeight="1" spans="1:14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ht="22.35" customHeight="1" spans="1:14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ht="22.35" customHeight="1" spans="1:14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ht="22.35" customHeight="1" spans="1:14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ht="22.35" customHeight="1" spans="1:14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ht="22.35" customHeight="1" spans="1:14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ht="22.35" customHeight="1" spans="1:14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ht="22.35" customHeight="1" spans="1:14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ht="22.35" customHeight="1" spans="1:14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ht="22.35" customHeight="1" spans="1:14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ht="22.35" customHeight="1" spans="1:14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ht="22.35" customHeight="1" spans="1:14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ht="22.35" customHeight="1" spans="1:14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ht="22.35" customHeight="1" spans="1:14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ht="22.35" customHeight="1" spans="1:14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ht="22.35" customHeight="1" spans="1:14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ht="22.35" customHeight="1" spans="1:14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ht="22.35" customHeight="1" spans="1:14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ht="22.35" customHeight="1" spans="1:14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ht="22.35" customHeight="1" spans="1:14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ht="22.35" customHeight="1" spans="1:14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ht="22.35" customHeight="1" spans="1:14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ht="22.35" customHeight="1" spans="1:14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ht="22.35" customHeight="1" spans="1:14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ht="22.35" customHeight="1" spans="1:14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ht="22.35" customHeight="1" spans="1:14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ht="22.35" customHeight="1" spans="1:14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ht="22.35" customHeight="1" spans="1:14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ht="22.35" customHeight="1" spans="1:14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ht="22.35" customHeight="1" spans="1:14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ht="22.35" customHeight="1" spans="1:14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ht="22.35" customHeight="1" spans="1:14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ht="22.35" customHeight="1" spans="1:14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ht="22.35" customHeight="1" spans="1:14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ht="22.35" customHeight="1" spans="1:14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ht="22.35" customHeight="1" spans="1:14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ht="22.35" customHeight="1" spans="1:14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ht="22.35" customHeight="1" spans="1:14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ht="22.35" customHeight="1" spans="1:14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ht="22.35" customHeight="1" spans="1:14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ht="22.35" customHeight="1" spans="1:14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ht="22.35" customHeight="1" spans="1:14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ht="22.35" customHeight="1" spans="1:14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ht="22.35" customHeight="1" spans="1:14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ht="22.35" customHeight="1" spans="1:14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ht="22.35" customHeight="1" spans="1:14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ht="22.35" customHeight="1" spans="1:14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ht="22.35" customHeight="1" spans="1:14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ht="22.35" customHeight="1" spans="1:14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ht="22.35" customHeight="1" spans="1:14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ht="22.35" customHeight="1" spans="1:14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ht="22.35" customHeight="1" spans="1:14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ht="22.35" customHeight="1" spans="1:14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ht="22.35" customHeight="1" spans="1:14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ht="22.35" customHeight="1" spans="1:14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ht="22.35" customHeight="1" spans="1:14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ht="22.35" customHeight="1" spans="1:14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ht="22.35" customHeight="1" spans="1:14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ht="22.35" customHeight="1" spans="1:14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ht="22.35" customHeight="1" spans="1:14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ht="22.35" customHeight="1" spans="1:14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ht="22.35" customHeight="1" spans="1:14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ht="22.35" customHeight="1" spans="1:14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ht="22.35" customHeight="1" spans="1:14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ht="22.35" customHeight="1" spans="1:14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ht="22.35" customHeight="1" spans="1:14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ht="22.35" customHeight="1" spans="1:14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ht="22.35" customHeight="1" spans="1:14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ht="22.35" customHeight="1" spans="1:14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ht="22.35" customHeight="1" spans="1:14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ht="22.35" customHeight="1" spans="1:14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ht="22.35" customHeight="1" spans="1:14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ht="22.35" customHeight="1" spans="1:14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ht="22.35" customHeight="1" spans="1:14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ht="22.35" customHeight="1" spans="1:14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ht="22.35" customHeight="1" spans="1:14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ht="22.35" customHeight="1" spans="1:14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ht="22.35" customHeight="1" spans="1:14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ht="22.35" customHeight="1" spans="1:14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ht="22.35" customHeight="1" spans="1:14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ht="22.35" customHeight="1" spans="1:14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ht="22.35" customHeight="1" spans="1:14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ht="22.35" customHeight="1" spans="1:14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ht="22.35" customHeight="1" spans="1:14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ht="22.35" customHeight="1" spans="1:14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ht="22.35" customHeight="1" spans="1:14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ht="22.35" customHeight="1" spans="1:14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ht="22.35" customHeight="1" spans="1:14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ht="22.35" customHeight="1" spans="1:14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ht="22.35" customHeight="1" spans="1:14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ht="22.35" customHeight="1" spans="1:14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ht="22.35" customHeight="1" spans="1:14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ht="22.35" customHeight="1" spans="1:14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ht="22.35" customHeight="1" spans="1:14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ht="22.35" customHeight="1" spans="1:14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ht="22.35" customHeight="1" spans="1:14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ht="22.35" customHeight="1" spans="1:14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ht="22.35" customHeight="1" spans="1:14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ht="22.35" customHeight="1" spans="1:14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ht="22.35" customHeight="1" spans="1:14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ht="22.35" customHeight="1" spans="1:14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ht="22.35" customHeight="1" spans="1:14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ht="22.35" customHeight="1" spans="1:14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ht="22.35" customHeight="1" spans="1:14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ht="22.35" customHeight="1" spans="1:14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ht="22.35" customHeight="1" spans="1:14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ht="22.35" customHeight="1" spans="1:14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ht="22.35" customHeight="1" spans="1:14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ht="22.35" customHeight="1" spans="1:14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ht="22.35" customHeight="1" spans="1:14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ht="22.35" customHeight="1" spans="1:14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ht="22.35" customHeight="1" spans="1:14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ht="22.35" customHeight="1" spans="1:14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ht="22.35" customHeight="1" spans="1:14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ht="22.35" customHeight="1" spans="1:14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ht="22.35" customHeight="1" spans="1:14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ht="22.35" customHeight="1" spans="1:14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ht="22.35" customHeight="1" spans="1:14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ht="22.35" customHeight="1" spans="1:14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ht="22.35" customHeight="1" spans="1:14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ht="22.35" customHeight="1" spans="1:14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ht="22.35" customHeight="1" spans="1:14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ht="22.35" customHeight="1" spans="1:14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ht="22.35" customHeight="1" spans="1:14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ht="22.35" customHeight="1" spans="1:14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ht="22.35" customHeight="1" spans="1:14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ht="22.35" customHeight="1" spans="1:14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ht="22.35" customHeight="1" spans="1:14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ht="22.35" customHeight="1" spans="1:14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ht="22.35" customHeight="1" spans="1:14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ht="22.35" customHeight="1" spans="1:14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ht="22.35" customHeight="1" spans="1:14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ht="22.35" customHeight="1" spans="1:14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ht="22.35" customHeight="1" spans="1:14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ht="22.35" customHeight="1" spans="1:14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ht="22.35" customHeight="1" spans="1:14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ht="22.35" customHeight="1" spans="1:14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ht="22.35" customHeight="1" spans="1:14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ht="22.35" customHeight="1" spans="1:14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ht="22.35" customHeight="1" spans="1:14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ht="22.35" customHeight="1" spans="1:14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ht="22.35" customHeight="1" spans="1:14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ht="22.35" customHeight="1" spans="1:14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ht="22.35" customHeight="1" spans="1:14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ht="22.35" customHeight="1" spans="1:14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ht="22.35" customHeight="1" spans="1:14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ht="22.35" customHeight="1" spans="1:14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ht="22.35" customHeight="1" spans="1:14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ht="22.35" customHeight="1" spans="1:14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ht="22.35" customHeight="1" spans="1:14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ht="22.35" customHeight="1" spans="1:14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ht="22.35" customHeight="1" spans="1:14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ht="22.35" customHeight="1" spans="1:14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ht="22.35" customHeight="1" spans="1:14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ht="22.35" customHeight="1" spans="1:14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ht="22.35" customHeight="1" spans="1:14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ht="22.35" customHeight="1" spans="1:14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ht="22.35" customHeight="1" spans="1:14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ht="22.35" customHeight="1" spans="1:14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ht="22.35" customHeight="1" spans="1:14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ht="22.35" customHeight="1" spans="1:14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ht="22.35" customHeight="1" spans="1:14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ht="22.35" customHeight="1" spans="1:14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ht="22.35" customHeight="1" spans="1:14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ht="22.35" customHeight="1" spans="1:14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ht="22.35" customHeight="1" spans="1:14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ht="22.35" customHeight="1" spans="1:14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ht="22.35" customHeight="1" spans="1:14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ht="22.35" customHeight="1" spans="1:14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ht="22.35" customHeight="1" spans="1:14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ht="22.35" customHeight="1" spans="1:14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ht="22.35" customHeight="1" spans="1:14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ht="22.35" customHeight="1" spans="1:14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ht="22.35" customHeight="1" spans="1:14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ht="22.35" customHeight="1" spans="1:14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ht="22.35" customHeight="1" spans="1:14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ht="22.35" customHeight="1" spans="1:14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ht="22.35" customHeight="1" spans="1:14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ht="22.35" customHeight="1" spans="1:14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ht="22.35" customHeight="1" spans="1:14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ht="22.35" customHeight="1" spans="1:14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ht="22.35" customHeight="1" spans="1:14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ht="22.35" customHeight="1" spans="1:14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ht="22.35" customHeight="1" spans="1:14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ht="22.35" customHeight="1" spans="1:14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ht="22.35" customHeight="1" spans="1:14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ht="22.35" customHeight="1" spans="1:14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ht="22.35" customHeight="1" spans="1:14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ht="22.35" customHeight="1" spans="1:14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ht="22.35" customHeight="1" spans="1:14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ht="22.35" customHeight="1" spans="1:14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ht="22.35" customHeight="1" spans="1:14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ht="22.35" customHeight="1" spans="1:14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ht="22.35" customHeight="1" spans="1:14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ht="22.35" customHeight="1" spans="1:14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ht="22.35" customHeight="1" spans="1:14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ht="22.35" customHeight="1" spans="1:14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ht="22.35" customHeight="1" spans="1:14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ht="22.35" customHeight="1" spans="1:14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ht="22.35" customHeight="1" spans="1:14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ht="22.35" customHeight="1" spans="1:14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ht="22.35" customHeight="1" spans="1:14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ht="22.35" customHeight="1" spans="1:14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ht="22.35" customHeight="1" spans="1:14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ht="22.35" customHeight="1" spans="1:14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ht="22.35" customHeight="1" spans="1:14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ht="22.35" customHeight="1" spans="1:14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ht="22.35" customHeight="1" spans="1:14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ht="22.35" customHeight="1" spans="1:14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ht="22.35" customHeight="1" spans="1:14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ht="22.35" customHeight="1" spans="1:14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ht="22.35" customHeight="1" spans="1:14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ht="22.35" customHeight="1" spans="1:14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ht="22.35" customHeight="1" spans="1:14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ht="22.35" customHeight="1" spans="1:14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ht="22.35" customHeight="1" spans="1:14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ht="22.35" customHeight="1" spans="1:14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ht="22.35" customHeight="1" spans="1:14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ht="22.35" customHeight="1" spans="1:14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ht="22.35" customHeight="1" spans="1:14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ht="22.35" customHeight="1" spans="1:14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ht="22.35" customHeight="1" spans="1:14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ht="22.35" customHeight="1" spans="1:14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ht="22.35" customHeight="1" spans="1:14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ht="22.35" customHeight="1" spans="1:14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ht="22.35" customHeight="1" spans="1:14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ht="22.35" customHeight="1" spans="1:14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ht="22.35" customHeight="1" spans="1:14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ht="22.35" customHeight="1" spans="1:14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ht="22.35" customHeight="1" spans="1:14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ht="22.35" customHeight="1" spans="1:14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ht="22.35" customHeight="1" spans="1:14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ht="22.35" customHeight="1" spans="1:14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ht="22.35" customHeight="1" spans="1:14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ht="22.35" customHeight="1" spans="1:14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ht="22.35" customHeight="1" spans="1:14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ht="22.35" customHeight="1" spans="1:14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ht="22.35" customHeight="1" spans="1:14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ht="22.35" customHeight="1" spans="1:14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ht="22.35" customHeight="1" spans="1:14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ht="22.35" customHeight="1" spans="1:14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ht="22.35" customHeight="1" spans="1:14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ht="22.35" customHeight="1" spans="1:14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ht="22.35" customHeight="1" spans="1:14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ht="22.35" customHeight="1" spans="1:14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ht="22.35" customHeight="1" spans="1:14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ht="22.35" customHeight="1" spans="1:14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ht="22.35" customHeight="1" spans="1:14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ht="22.35" customHeight="1" spans="1:14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ht="22.35" customHeight="1" spans="1:14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ht="22.35" customHeight="1" spans="1:14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ht="22.35" customHeight="1" spans="1:14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ht="22.35" customHeight="1" spans="1:14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ht="22.35" customHeight="1" spans="1:14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ht="22.35" customHeight="1" spans="1:14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ht="22.35" customHeight="1" spans="1:14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ht="22.35" customHeight="1" spans="1:14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ht="22.35" customHeight="1" spans="1:14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ht="22.35" customHeight="1" spans="1:14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ht="22.35" customHeight="1" spans="1:14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ht="22.35" customHeight="1" spans="1:14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ht="22.35" customHeight="1" spans="1:14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ht="22.35" customHeight="1" spans="1:14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ht="22.35" customHeight="1" spans="1:14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ht="22.35" customHeight="1" spans="1:14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ht="22.35" customHeight="1" spans="1:14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ht="22.35" customHeight="1" spans="1:14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ht="22.35" customHeight="1" spans="1:14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ht="22.35" customHeight="1" spans="1:14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ht="22.35" customHeight="1" spans="1:14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ht="22.35" customHeight="1" spans="1:14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ht="22.35" customHeight="1" spans="1:14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ht="22.35" customHeight="1" spans="1:14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ht="22.35" customHeight="1" spans="1:14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ht="22.35" customHeight="1" spans="1:14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ht="22.35" customHeight="1" spans="1:14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ht="22.35" customHeight="1" spans="1:14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ht="22.35" customHeight="1" spans="1:14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ht="22.35" customHeight="1" spans="1:14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ht="22.35" customHeight="1" spans="1:14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ht="22.35" customHeight="1" spans="1:14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ht="22.35" customHeight="1" spans="1:14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ht="22.35" customHeight="1" spans="1:14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ht="22.35" customHeight="1" spans="1:14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ht="22.35" customHeight="1" spans="1:14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ht="22.35" customHeight="1" spans="1:14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ht="22.35" customHeight="1" spans="1:14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ht="22.35" customHeight="1" spans="1:14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ht="22.35" customHeight="1" spans="1:14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ht="22.35" customHeight="1" spans="1:14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ht="22.35" customHeight="1" spans="1:14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ht="22.35" customHeight="1" spans="1:14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ht="22.35" customHeight="1" spans="1:14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ht="22.35" customHeight="1" spans="1:14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ht="22.35" customHeight="1" spans="1:14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ht="22.35" customHeight="1" spans="1:14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ht="22.35" customHeight="1" spans="1:14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ht="22.35" customHeight="1" spans="1:14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ht="22.35" customHeight="1" spans="1:14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ht="22.35" customHeight="1" spans="1:14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ht="22.35" customHeight="1" spans="1:14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ht="22.35" customHeight="1" spans="1:14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ht="22.35" customHeight="1" spans="1:14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ht="22.35" customHeight="1" spans="1:14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ht="22.35" customHeight="1" spans="1:14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ht="22.35" customHeight="1" spans="1:14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ht="22.35" customHeight="1" spans="1:14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ht="22.35" customHeight="1" spans="1:14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ht="22.35" customHeight="1" spans="1:14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ht="22.35" customHeight="1" spans="1:14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ht="22.35" customHeight="1" spans="1:14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ht="22.35" customHeight="1" spans="1:14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ht="22.35" customHeight="1" spans="1:14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ht="22.35" customHeight="1" spans="1:14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ht="22.35" customHeight="1" spans="1:14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ht="22.35" customHeight="1" spans="1:14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ht="22.35" customHeight="1" spans="1:14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ht="22.35" customHeight="1" spans="1:14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ht="22.35" customHeight="1" spans="1:14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ht="22.35" customHeight="1" spans="1:14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ht="22.35" customHeight="1" spans="1:14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ht="22.35" customHeight="1" spans="1:14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ht="22.35" customHeight="1" spans="1:14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ht="22.35" customHeight="1" spans="1:14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ht="22.35" customHeight="1" spans="1:14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ht="22.35" customHeight="1" spans="1:14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ht="22.35" customHeight="1" spans="1:14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ht="22.35" customHeight="1" spans="1:14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ht="22.35" customHeight="1" spans="1:14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ht="22.35" customHeight="1" spans="1:14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ht="22.35" customHeight="1" spans="1:14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ht="22.35" customHeight="1" spans="1:14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ht="22.35" customHeight="1" spans="1:14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ht="22.35" customHeight="1" spans="1:14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ht="22.35" customHeight="1" spans="1:14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ht="22.35" customHeight="1" spans="1:14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ht="22.35" customHeight="1" spans="1:14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ht="22.35" customHeight="1" spans="1:14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ht="22.35" customHeight="1" spans="1:14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ht="22.35" customHeight="1" spans="1:14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ht="22.35" customHeight="1" spans="1:14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ht="22.35" customHeight="1" spans="1:14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ht="22.35" customHeight="1" spans="1:14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ht="22.35" customHeight="1" spans="1:14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ht="22.35" customHeight="1" spans="1:14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ht="22.35" customHeight="1" spans="1:14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ht="22.35" customHeight="1" spans="1:14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ht="22.35" customHeight="1" spans="1:14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ht="22.35" customHeight="1" spans="1:14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ht="22.35" customHeight="1" spans="1:14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ht="22.35" customHeight="1" spans="1:14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ht="22.35" customHeight="1" spans="1:14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ht="22.35" customHeight="1" spans="1:14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ht="22.35" customHeight="1" spans="1:14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ht="22.35" customHeight="1" spans="1:14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ht="22.35" customHeight="1" spans="1:14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ht="22.35" customHeight="1" spans="1:14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ht="22.35" customHeight="1" spans="1:14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ht="22.35" customHeight="1" spans="1:14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ht="22.35" customHeight="1" spans="1:14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ht="22.35" customHeight="1" spans="1:14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ht="22.35" customHeight="1" spans="1:14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ht="22.35" customHeight="1" spans="1:14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ht="22.35" customHeight="1" spans="1:14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ht="22.35" customHeight="1" spans="1:14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ht="22.35" customHeight="1" spans="1:14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ht="22.35" customHeight="1" spans="1:14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ht="22.35" customHeight="1" spans="1:14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ht="22.35" customHeight="1" spans="1:14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ht="22.35" customHeight="1" spans="1:14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ht="22.35" customHeight="1" spans="1:14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ht="22.35" customHeight="1" spans="1:14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ht="22.35" customHeight="1" spans="1:14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ht="22.35" customHeight="1" spans="1:14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ht="22.35" customHeight="1" spans="1:14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ht="22.35" customHeight="1" spans="1:14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ht="22.35" customHeight="1" spans="1:14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ht="22.35" customHeight="1" spans="1:14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ht="22.35" customHeight="1" spans="1:14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ht="22.35" customHeight="1" spans="1:14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ht="22.35" customHeight="1" spans="1:14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ht="22.35" customHeight="1" spans="1:14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ht="22.35" customHeight="1" spans="1:14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ht="22.35" customHeight="1" spans="1:14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ht="22.35" customHeight="1" spans="1:14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ht="22.35" customHeight="1" spans="1:14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ht="22.35" customHeight="1" spans="1:14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ht="22.35" customHeight="1" spans="1:14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ht="22.35" customHeight="1" spans="1:14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ht="22.35" customHeight="1" spans="1:14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ht="22.35" customHeight="1" spans="1:14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ht="22.35" customHeight="1" spans="1:14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ht="22.35" customHeight="1" spans="1:14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ht="22.35" customHeight="1" spans="1:14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ht="22.35" customHeight="1" spans="1:14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ht="22.35" customHeight="1" spans="1:14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ht="22.35" customHeight="1" spans="1:14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ht="22.35" customHeight="1" spans="1:14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ht="22.35" customHeight="1" spans="1:14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ht="22.35" customHeight="1" spans="1:14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ht="22.35" customHeight="1" spans="1:14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ht="22.35" customHeight="1" spans="1:14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ht="22.35" customHeight="1" spans="1:14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ht="22.35" customHeight="1" spans="1:14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ht="22.35" customHeight="1" spans="1:14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ht="22.35" customHeight="1" spans="1:14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ht="22.35" customHeight="1" spans="1:14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ht="22.35" customHeight="1" spans="1:14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ht="22.35" customHeight="1" spans="1:14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ht="22.35" customHeight="1" spans="1:14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ht="22.35" customHeight="1" spans="1:14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ht="22.35" customHeight="1" spans="1:14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ht="22.35" customHeight="1" spans="1:14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ht="22.35" customHeight="1" spans="1:14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ht="22.35" customHeight="1" spans="1:14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ht="22.35" customHeight="1" spans="1:14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ht="22.35" customHeight="1" spans="1:14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ht="22.35" customHeight="1" spans="1:14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ht="22.35" customHeight="1" spans="1:14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ht="22.35" customHeight="1" spans="1:14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ht="22.35" customHeight="1" spans="1:14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ht="22.35" customHeight="1" spans="1:14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ht="22.35" customHeight="1" spans="1:14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ht="22.35" customHeight="1" spans="1:14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ht="22.35" customHeight="1" spans="1:14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ht="22.35" customHeight="1" spans="1:14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ht="22.35" customHeight="1" spans="1:14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ht="22.35" customHeight="1" spans="1:14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ht="22.35" customHeight="1" spans="1:14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ht="22.35" customHeight="1" spans="1:14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ht="22.35" customHeight="1" spans="1:14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ht="22.35" customHeight="1" spans="1:14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ht="22.35" customHeight="1" spans="1:14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ht="22.35" customHeight="1" spans="1:14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ht="22.35" customHeight="1" spans="1:14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ht="22.35" customHeight="1" spans="1:14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ht="22.35" customHeight="1" spans="1:14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ht="22.35" customHeight="1" spans="1:14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ht="22.35" customHeight="1" spans="1:14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ht="22.35" customHeight="1" spans="1:14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ht="22.35" customHeight="1" spans="1:14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ht="22.35" customHeight="1" spans="1:14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ht="22.35" customHeight="1" spans="1:14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ht="22.35" customHeight="1" spans="1:14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ht="22.35" customHeight="1" spans="1:14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ht="22.35" customHeight="1" spans="1:14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ht="22.35" customHeight="1" spans="1:14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ht="22.35" customHeight="1" spans="1:14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ht="22.35" customHeight="1" spans="1:14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ht="22.35" customHeight="1" spans="1:14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ht="22.35" customHeight="1" spans="1:14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ht="22.35" customHeight="1" spans="1:14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ht="22.35" customHeight="1" spans="1:14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ht="22.35" customHeight="1" spans="1:14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ht="22.35" customHeight="1" spans="1:14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ht="22.35" customHeight="1" spans="1:14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ht="22.35" customHeight="1" spans="1:14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ht="22.35" customHeight="1" spans="1:14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ht="22.35" customHeight="1" spans="1:14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ht="22.35" customHeight="1" spans="1:14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ht="22.35" customHeight="1" spans="1:14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ht="22.35" customHeight="1" spans="1:14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ht="22.35" customHeight="1" spans="1:14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ht="22.35" customHeight="1" spans="1:14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ht="22.35" customHeight="1" spans="1:14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ht="22.35" customHeight="1" spans="1:14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ht="22.35" customHeight="1" spans="1:14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ht="22.35" customHeight="1" spans="1:14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ht="22.35" customHeight="1" spans="1:14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ht="22.35" customHeight="1" spans="1:14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ht="22.35" customHeight="1" spans="1:14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ht="22.35" customHeight="1" spans="1:14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ht="22.35" customHeight="1" spans="1:14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ht="22.35" customHeight="1" spans="1:14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ht="22.35" customHeight="1" spans="1:14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ht="22.35" customHeight="1" spans="1:14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ht="22.35" customHeight="1" spans="1:14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ht="22.35" customHeight="1" spans="1:14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ht="22.35" customHeight="1" spans="1:14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ht="22.35" customHeight="1" spans="1:14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ht="22.35" customHeight="1" spans="1:14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ht="22.35" customHeight="1" spans="1:14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ht="22.35" customHeight="1" spans="1:14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ht="22.35" customHeight="1" spans="1:14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ht="22.35" customHeight="1" spans="1:14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ht="22.35" customHeight="1" spans="1:14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ht="22.35" customHeight="1" spans="1:14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ht="22.35" customHeight="1" spans="1:14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ht="22.35" customHeight="1" spans="1:14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ht="22.35" customHeight="1" spans="1:14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ht="22.35" customHeight="1" spans="1:14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ht="22.35" customHeight="1" spans="1:14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ht="22.35" customHeight="1" spans="1:14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ht="22.35" customHeight="1" spans="1:14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ht="22.35" customHeight="1" spans="1:14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ht="22.35" customHeight="1" spans="1:14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ht="22.35" customHeight="1" spans="1:14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ht="22.35" customHeight="1" spans="1:14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ht="22.35" customHeight="1" spans="1:14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ht="22.35" customHeight="1" spans="1:14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ht="22.35" customHeight="1" spans="1:14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ht="22.35" customHeight="1" spans="1:14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ht="22.35" customHeight="1" spans="1:14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ht="22.35" customHeight="1" spans="1:14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ht="22.35" customHeight="1" spans="1:14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ht="22.35" customHeight="1" spans="1:14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ht="22.35" customHeight="1" spans="1:14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ht="22.35" customHeight="1" spans="1:14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ht="22.35" customHeight="1" spans="1:14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ht="22.35" customHeight="1" spans="1:14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ht="22.35" customHeight="1" spans="1:14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ht="22.35" customHeight="1" spans="1:14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ht="22.35" customHeight="1" spans="1:14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ht="22.35" customHeight="1" spans="1:14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ht="22.35" customHeight="1" spans="1:14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ht="22.35" customHeight="1" spans="1:14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ht="22.35" customHeight="1" spans="1:14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ht="22.35" customHeight="1" spans="1:14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ht="22.35" customHeight="1" spans="1:14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ht="22.35" customHeight="1" spans="1:14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ht="22.35" customHeight="1" spans="1:14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ht="22.35" customHeight="1" spans="1:14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ht="22.35" customHeight="1" spans="1:14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ht="22.35" customHeight="1" spans="1:14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ht="22.35" customHeight="1" spans="1:14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ht="22.35" customHeight="1" spans="1:14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ht="22.35" customHeight="1" spans="1:14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ht="22.35" customHeight="1" spans="1:14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ht="22.35" customHeight="1" spans="1:14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ht="22.35" customHeight="1" spans="1:14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ht="22.35" customHeight="1" spans="1:14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ht="22.35" customHeight="1" spans="1:14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ht="22.35" customHeight="1" spans="1:14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ht="22.35" customHeight="1" spans="1:14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ht="22.35" customHeight="1" spans="1:14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ht="22.35" customHeight="1" spans="1:14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ht="22.35" customHeight="1" spans="1:14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ht="22.35" customHeight="1" spans="1:14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ht="22.35" customHeight="1" spans="1:14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ht="22.35" customHeight="1" spans="1:14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ht="22.35" customHeight="1" spans="1:14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ht="22.35" customHeight="1" spans="1:14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ht="22.35" customHeight="1" spans="1:14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ht="22.35" customHeight="1" spans="1:14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ht="22.35" customHeight="1" spans="1:14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ht="22.35" customHeight="1" spans="1:14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ht="22.35" customHeight="1" spans="1:14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ht="22.35" customHeight="1" spans="1:14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ht="22.35" customHeight="1" spans="1:14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ht="22.35" customHeight="1" spans="1:14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ht="22.35" customHeight="1" spans="1:14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ht="22.35" customHeight="1" spans="1:14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ht="22.35" customHeight="1" spans="1:14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ht="22.35" customHeight="1" spans="1:14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ht="22.35" customHeight="1" spans="1:14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ht="22.35" customHeight="1" spans="1:14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ht="22.35" customHeight="1" spans="1:14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ht="22.35" customHeight="1" spans="1:14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ht="22.35" customHeight="1" spans="1:14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ht="22.35" customHeight="1" spans="1:14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ht="22.35" customHeight="1" spans="1:14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ht="22.35" customHeight="1" spans="1:14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ht="22.35" customHeight="1" spans="1:14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ht="22.35" customHeight="1" spans="1:14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ht="22.35" customHeight="1" spans="1:14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ht="22.35" customHeight="1" spans="1:14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ht="22.35" customHeight="1" spans="1:14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ht="22.35" customHeight="1" spans="1:14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ht="22.35" customHeight="1" spans="1:14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ht="22.35" customHeight="1" spans="1:14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ht="22.35" customHeight="1" spans="1:14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ht="22.35" customHeight="1" spans="1:14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ht="22.35" customHeight="1" spans="1:14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ht="22.35" customHeight="1" spans="1:14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ht="22.35" customHeight="1" spans="1:14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ht="22.35" customHeight="1" spans="1:14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ht="22.35" customHeight="1" spans="1:14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ht="22.35" customHeight="1" spans="1:14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ht="22.35" customHeight="1" spans="1:14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ht="22.35" customHeight="1" spans="1:14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ht="22.35" customHeight="1" spans="1:14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ht="22.35" customHeight="1" spans="1:14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ht="22.35" customHeight="1" spans="1:14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ht="22.35" customHeight="1" spans="1:14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ht="22.35" customHeight="1" spans="1:14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ht="22.35" customHeight="1" spans="1:14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ht="22.35" customHeight="1" spans="1:14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ht="22.35" customHeight="1" spans="1:14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ht="22.35" customHeight="1" spans="1:14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ht="22.35" customHeight="1" spans="1:14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ht="22.35" customHeight="1" spans="1:14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ht="22.35" customHeight="1" spans="1:14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ht="22.35" customHeight="1" spans="1:14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ht="22.35" customHeight="1" spans="1:14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ht="22.35" customHeight="1" spans="1:14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ht="22.35" customHeight="1" spans="1:14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ht="22.35" customHeight="1" spans="1:14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ht="22.35" customHeight="1" spans="1:14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ht="22.35" customHeight="1" spans="1:14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ht="22.35" customHeight="1" spans="1:14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ht="22.35" customHeight="1" spans="1:14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ht="22.35" customHeight="1" spans="1:14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ht="22.35" customHeight="1" spans="1:14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ht="22.35" customHeight="1" spans="1:14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ht="22.35" customHeight="1" spans="1:14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ht="22.35" customHeight="1" spans="1:14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ht="22.35" customHeight="1" spans="1:14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ht="22.35" customHeight="1" spans="1:14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ht="22.35" customHeight="1" spans="1:14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ht="22.35" customHeight="1" spans="1:14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ht="22.35" customHeight="1" spans="1:14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ht="22.35" customHeight="1" spans="1:14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ht="22.35" customHeight="1" spans="1:14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ht="22.35" customHeight="1" spans="1:14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ht="22.35" customHeight="1" spans="1:14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ht="22.35" customHeight="1" spans="1:14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ht="22.35" customHeight="1" spans="1:14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ht="22.35" customHeight="1" spans="1:14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ht="22.35" customHeight="1" spans="1:14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ht="22.35" customHeight="1" spans="1:14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ht="22.35" customHeight="1" spans="1:14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ht="22.35" customHeight="1" spans="1:14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ht="22.35" customHeight="1" spans="1:14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ht="22.35" customHeight="1" spans="1:14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ht="22.35" customHeight="1" spans="1:14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ht="22.35" customHeight="1" spans="1:14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ht="22.35" customHeight="1" spans="1:14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ht="22.35" customHeight="1" spans="1:14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ht="22.35" customHeight="1" spans="1:14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ht="22.35" customHeight="1" spans="1:14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ht="22.35" customHeight="1" spans="1:14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ht="22.35" customHeight="1" spans="1:14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ht="22.35" customHeight="1" spans="1:14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ht="22.35" customHeight="1" spans="1:14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ht="22.35" customHeight="1" spans="1:14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ht="22.35" customHeight="1" spans="1:14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ht="22.35" customHeight="1" spans="1:14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ht="22.35" customHeight="1" spans="1:14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ht="22.35" customHeight="1" spans="1:14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ht="22.35" customHeight="1" spans="1:14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ht="22.35" customHeight="1" spans="1:14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ht="22.35" customHeight="1" spans="1:14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ht="22.35" customHeight="1" spans="1:14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ht="22.35" customHeight="1" spans="1:14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ht="22.35" customHeight="1" spans="1:14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ht="22.35" customHeight="1" spans="1:14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ht="22.35" customHeight="1" spans="1:14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ht="22.35" customHeight="1" spans="1:14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ht="22.35" customHeight="1" spans="1:14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ht="22.35" customHeight="1" spans="1:14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ht="22.35" customHeight="1" spans="1:14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ht="22.35" customHeight="1" spans="1:14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ht="22.35" customHeight="1" spans="1:14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ht="22.35" customHeight="1" spans="1:14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ht="22.35" customHeight="1" spans="1:14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ht="22.35" customHeight="1" spans="1:14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ht="22.35" customHeight="1" spans="1:14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ht="22.35" customHeight="1" spans="1:14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ht="22.35" customHeight="1" spans="1:14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ht="22.35" customHeight="1" spans="1:14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ht="22.35" customHeight="1" spans="1:14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ht="22.35" customHeight="1" spans="1:14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ht="22.35" customHeight="1" spans="1:14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ht="22.35" customHeight="1" spans="1:14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ht="22.35" customHeight="1" spans="1:14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ht="22.35" customHeight="1" spans="1:14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ht="22.35" customHeight="1" spans="1:14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ht="22.35" customHeight="1" spans="1:14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ht="22.35" customHeight="1" spans="1:14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ht="22.35" customHeight="1" spans="1:14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ht="22.35" customHeight="1" spans="1:14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ht="22.35" customHeight="1" spans="1:14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ht="22.35" customHeight="1" spans="1:14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ht="22.35" customHeight="1" spans="1:14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ht="22.35" customHeight="1" spans="1:14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ht="22.35" customHeight="1" spans="1:14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ht="22.35" customHeight="1" spans="1:14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ht="22.35" customHeight="1" spans="1:14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ht="22.35" customHeight="1" spans="1:14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ht="22.35" customHeight="1" spans="1:14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ht="22.35" customHeight="1" spans="1:14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ht="22.35" customHeight="1" spans="1:14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ht="22.35" customHeight="1" spans="1:14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ht="22.35" customHeight="1" spans="1:14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ht="22.35" customHeight="1" spans="1:14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ht="22.35" customHeight="1" spans="1:14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ht="22.35" customHeight="1" spans="1:14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ht="22.35" customHeight="1" spans="1:14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ht="22.35" customHeight="1" spans="1:14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ht="22.35" customHeight="1" spans="1:14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ht="22.35" customHeight="1" spans="1:14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ht="22.35" customHeight="1" spans="1:14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ht="22.35" customHeight="1" spans="1:14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ht="22.35" customHeight="1" spans="1:14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ht="22.35" customHeight="1" spans="1:14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ht="22.35" customHeight="1" spans="1:14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ht="22.35" customHeight="1" spans="1:14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ht="22.35" customHeight="1" spans="1:14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ht="22.35" customHeight="1" spans="1:14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ht="22.35" customHeight="1" spans="1:14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ht="22.35" customHeight="1" spans="1:14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ht="22.35" customHeight="1" spans="1:14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ht="22.35" customHeight="1" spans="1:14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ht="22.35" customHeight="1" spans="1:14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ht="22.35" customHeight="1" spans="1:14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ht="22.35" customHeight="1" spans="1:14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ht="22.35" customHeight="1" spans="1:14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ht="22.35" customHeight="1" spans="1:14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ht="22.35" customHeight="1" spans="1:14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ht="22.35" customHeight="1" spans="1:14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ht="22.35" customHeight="1" spans="1:14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ht="22.35" customHeight="1" spans="1:14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ht="22.35" customHeight="1" spans="1:14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ht="22.35" customHeight="1" spans="1:14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ht="22.35" customHeight="1" spans="1:14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ht="22.35" customHeight="1" spans="1:14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ht="22.35" customHeight="1" spans="1:14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ht="22.35" customHeight="1" spans="1:14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ht="22.35" customHeight="1" spans="1:14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ht="22.35" customHeight="1" spans="1:14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ht="22.35" customHeight="1" spans="1:14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ht="22.35" customHeight="1" spans="1:14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ht="22.35" customHeight="1" spans="1:14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ht="22.35" customHeight="1" spans="1:14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ht="22.35" customHeight="1" spans="1:14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ht="22.35" customHeight="1" spans="1:14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ht="22.35" customHeight="1" spans="1:14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ht="22.35" customHeight="1" spans="1:14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ht="22.35" customHeight="1" spans="1:14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ht="22.35" customHeight="1" spans="1:14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ht="22.35" customHeight="1" spans="1:14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ht="22.35" customHeight="1" spans="1:14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ht="22.35" customHeight="1" spans="1:14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ht="22.35" customHeight="1" spans="1:14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ht="22.35" customHeight="1" spans="1:14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ht="22.35" customHeight="1" spans="1:14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ht="22.35" customHeight="1" spans="1:14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ht="22.35" customHeight="1" spans="1:14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ht="22.35" customHeight="1" spans="1:14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ht="22.35" customHeight="1" spans="1:14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ht="22.35" customHeight="1" spans="1:14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ht="22.35" customHeight="1" spans="1:14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ht="22.35" customHeight="1" spans="1:14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ht="22.35" customHeight="1" spans="1:14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ht="22.35" customHeight="1" spans="1:14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ht="22.35" customHeight="1" spans="1:14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ht="22.35" customHeight="1" spans="1:14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ht="22.35" customHeight="1" spans="1:14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ht="22.35" customHeight="1" spans="1:14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ht="22.35" customHeight="1" spans="1:14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ht="22.35" customHeight="1" spans="1:14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ht="22.35" customHeight="1" spans="1:14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ht="22.35" customHeight="1" spans="1:14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ht="22.35" customHeight="1" spans="1:14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ht="22.35" customHeight="1" spans="1:14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ht="22.35" customHeight="1" spans="1:14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ht="22.35" customHeight="1" spans="1:14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ht="22.35" customHeight="1" spans="1:14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ht="22.35" customHeight="1" spans="1:14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ht="22.35" customHeight="1" spans="1:14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ht="22.35" customHeight="1" spans="1:14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ht="22.35" customHeight="1" spans="1:14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ht="22.35" customHeight="1" spans="1:14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ht="22.35" customHeight="1" spans="1:14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ht="22.35" customHeight="1" spans="1:14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ht="22.35" customHeight="1" spans="1:14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ht="22.35" customHeight="1" spans="1:14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ht="22.35" customHeight="1" spans="1:14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ht="22.35" customHeight="1" spans="1:14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ht="22.35" customHeight="1" spans="1:14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ht="22.35" customHeight="1" spans="1:14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ht="22.35" customHeight="1" spans="1:14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ht="22.35" customHeight="1" spans="1:14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ht="22.35" customHeight="1" spans="1:14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ht="22.35" customHeight="1" spans="1:14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ht="22.35" customHeight="1" spans="1:14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ht="22.35" customHeight="1" spans="1:14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ht="22.35" customHeight="1" spans="1:14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ht="22.35" customHeight="1" spans="1:14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ht="22.35" customHeight="1" spans="1:14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ht="22.35" customHeight="1" spans="1:14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ht="22.35" customHeight="1" spans="1:14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ht="22.35" customHeight="1" spans="1:14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ht="22.35" customHeight="1" spans="1:14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ht="22.35" customHeight="1" spans="1:14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ht="22.35" customHeight="1" spans="1:14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ht="22.35" customHeight="1" spans="1:14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ht="22.35" customHeight="1" spans="1:14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ht="22.35" customHeight="1" spans="1:14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ht="22.35" customHeight="1" spans="1:14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ht="22.35" customHeight="1" spans="1:14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ht="22.35" customHeight="1" spans="1:14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ht="22.35" customHeight="1" spans="1:14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ht="22.35" customHeight="1" spans="1:14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ht="22.35" customHeight="1" spans="1:14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ht="22.35" customHeight="1" spans="1:14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ht="22.35" customHeight="1" spans="1:14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ht="22.35" customHeight="1" spans="1:14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ht="22.35" customHeight="1" spans="1:14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ht="22.35" customHeight="1" spans="1:14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ht="22.35" customHeight="1" spans="1:14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ht="22.35" customHeight="1" spans="1:14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ht="22.35" customHeight="1" spans="1:14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ht="22.35" customHeight="1" spans="1:14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ht="22.35" customHeight="1" spans="1:14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ht="22.35" customHeight="1" spans="1:14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ht="22.35" customHeight="1" spans="1:14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ht="22.35" customHeight="1" spans="1:14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ht="22.35" customHeight="1" spans="1:14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ht="22.35" customHeight="1" spans="1:14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ht="22.35" customHeight="1" spans="1:14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ht="22.35" customHeight="1" spans="1:14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ht="22.35" customHeight="1" spans="1:14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ht="22.35" customHeight="1" spans="1:14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ht="22.35" customHeight="1" spans="1:14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ht="22.35" customHeight="1" spans="1:14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ht="22.35" customHeight="1" spans="1:14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ht="22.35" customHeight="1" spans="1:14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ht="22.35" customHeight="1" spans="1:14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ht="22.35" customHeight="1" spans="1:14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ht="22.35" customHeight="1" spans="1:14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ht="22.35" customHeight="1" spans="1:14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ht="22.35" customHeight="1" spans="1:14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ht="22.35" customHeight="1" spans="1:14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ht="22.35" customHeight="1" spans="1:14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ht="22.35" customHeight="1" spans="1:14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ht="22.35" customHeight="1" spans="1:14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ht="22.35" customHeight="1" spans="1:14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ht="22.35" customHeight="1" spans="1:14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ht="22.35" customHeight="1" spans="1:14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ht="22.35" customHeight="1" spans="1:14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ht="22.35" customHeight="1" spans="1:14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ht="22.35" customHeight="1" spans="1:14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ht="22.35" customHeight="1" spans="1:14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ht="22.35" customHeight="1" spans="1:14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ht="22.35" customHeight="1" spans="1:14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ht="22.35" customHeight="1" spans="1:14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ht="22.35" customHeight="1" spans="1:14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ht="22.35" customHeight="1" spans="1:14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ht="22.35" customHeight="1" spans="1:14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ht="22.35" customHeight="1" spans="1:14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ht="22.35" customHeight="1" spans="1:14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ht="22.35" customHeight="1" spans="1:14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ht="22.35" customHeight="1" spans="1:14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ht="22.35" customHeight="1" spans="1:14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ht="22.35" customHeight="1" spans="1:14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ht="22.35" customHeight="1" spans="1:14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ht="22.35" customHeight="1" spans="1:14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ht="22.35" customHeight="1" spans="1:14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ht="22.35" customHeight="1" spans="1:14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ht="22.35" customHeight="1" spans="1:14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ht="22.35" customHeight="1" spans="1:14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ht="22.35" customHeight="1" spans="1:14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ht="22.35" customHeight="1" spans="1:14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ht="22.35" customHeight="1" spans="1:14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ht="22.35" customHeight="1" spans="1:14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ht="22.35" customHeight="1" spans="1:14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ht="22.35" customHeight="1" spans="1:14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ht="22.35" customHeight="1" spans="1:14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ht="22.35" customHeight="1" spans="1:14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ht="22.35" customHeight="1" spans="1:14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ht="22.35" customHeight="1" spans="1:14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ht="22.35" customHeight="1" spans="1:14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ht="22.35" customHeight="1" spans="1:14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ht="22.35" customHeight="1" spans="1:14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ht="22.35" customHeight="1" spans="1:14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ht="22.35" customHeight="1" spans="1:14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ht="22.35" customHeight="1" spans="1:14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ht="22.35" customHeight="1" spans="1:14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ht="22.35" customHeight="1" spans="1:14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ht="22.35" customHeight="1" spans="1:14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ht="22.35" customHeight="1" spans="1:14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ht="22.35" customHeight="1" spans="1:14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ht="22.35" customHeight="1" spans="1:14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ht="22.35" customHeight="1" spans="1:14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ht="22.35" customHeight="1" spans="1:14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ht="22.35" customHeight="1" spans="1:14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ht="22.35" customHeight="1" spans="1:14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ht="22.35" customHeight="1" spans="1:14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ht="22.35" customHeight="1" spans="1:14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ht="22.35" customHeight="1" spans="1:14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ht="22.35" customHeight="1" spans="1:14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ht="22.35" customHeight="1" spans="1:14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ht="22.35" customHeight="1" spans="1:14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ht="22.35" customHeight="1" spans="1:14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ht="22.35" customHeight="1" spans="1:14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ht="22.35" customHeight="1" spans="1:14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ht="22.35" customHeight="1" spans="1:14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ht="22.35" customHeight="1" spans="1:14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ht="22.35" customHeight="1" spans="1:14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ht="22.35" customHeight="1" spans="1:14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ht="22.35" customHeight="1" spans="1:14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ht="22.35" customHeight="1" spans="1:14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ht="22.35" customHeight="1" spans="1:14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ht="22.35" customHeight="1" spans="1:14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ht="22.35" customHeight="1" spans="1:14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ht="22.35" customHeight="1" spans="1:14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ht="22.35" customHeight="1" spans="1:14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ht="22.35" customHeight="1" spans="1:14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ht="22.35" customHeight="1" spans="1:14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ht="22.35" customHeight="1" spans="1:14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ht="22.35" customHeight="1" spans="1:14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ht="22.35" customHeight="1" spans="1:14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ht="22.35" customHeight="1" spans="1:14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ht="22.35" customHeight="1" spans="1:14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ht="22.35" customHeight="1" spans="1:14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ht="22.35" customHeight="1" spans="1:14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ht="22.35" customHeight="1" spans="1:14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ht="22.35" customHeight="1" spans="1:14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ht="22.35" customHeight="1" spans="1:14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ht="22.35" customHeight="1" spans="1:14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ht="22.35" customHeight="1" spans="1:14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ht="22.35" customHeight="1" spans="1:14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ht="22.35" customHeight="1" spans="1:14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ht="22.35" customHeight="1" spans="1:14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ht="22.35" customHeight="1" spans="1:14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ht="22.35" customHeight="1" spans="1:14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ht="22.35" customHeight="1" spans="1:14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ht="22.35" customHeight="1" spans="1:14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ht="22.35" customHeight="1" spans="1:14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ht="22.35" customHeight="1" spans="1:14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ht="22.35" customHeight="1" spans="1:14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ht="22.35" customHeight="1" spans="1:14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ht="22.35" customHeight="1" spans="1:14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ht="22.35" customHeight="1" spans="1:14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ht="22.35" customHeight="1" spans="1:14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ht="22.35" customHeight="1" spans="1:14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ht="22.35" customHeight="1" spans="1:14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ht="22.35" customHeight="1" spans="1:14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ht="22.35" customHeight="1" spans="1:14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ht="22.35" customHeight="1" spans="1:14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ht="22.35" customHeight="1" spans="1:14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ht="22.35" customHeight="1" spans="1:14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ht="22.35" customHeight="1" spans="1:14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ht="22.35" customHeight="1" spans="1:14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ht="22.35" customHeight="1" spans="1:14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ht="22.35" customHeight="1" spans="1:14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ht="22.35" customHeight="1" spans="1:14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ht="22.35" customHeight="1" spans="1:14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ht="22.35" customHeight="1" spans="1:14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ht="22.35" customHeight="1" spans="1:14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ht="22.35" customHeight="1" spans="1:14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ht="22.35" customHeight="1" spans="1:14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ht="22.35" customHeight="1" spans="1:14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ht="22.35" customHeight="1" spans="1:14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ht="22.35" customHeight="1" spans="1:14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ht="22.35" customHeight="1" spans="1:14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ht="22.35" customHeight="1" spans="1:14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ht="22.35" customHeight="1" spans="1:14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ht="22.35" customHeight="1" spans="1:14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ht="22.35" customHeight="1" spans="1:14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ht="22.35" customHeight="1" spans="1:14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ht="22.35" customHeight="1" spans="1:14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ht="22.35" customHeight="1" spans="1:14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ht="22.35" customHeight="1" spans="1:14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ht="22.35" customHeight="1" spans="1:14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ht="22.35" customHeight="1" spans="1:14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ht="22.35" customHeight="1" spans="1:14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ht="22.35" customHeight="1" spans="1:14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ht="22.35" customHeight="1" spans="1:14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ht="22.35" customHeight="1" spans="1:14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ht="22.35" customHeight="1" spans="1:14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ht="22.35" customHeight="1" spans="1:14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ht="22.35" customHeight="1" spans="1:14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ht="22.35" customHeight="1" spans="1:14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ht="22.35" customHeight="1" spans="1:14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ht="22.35" customHeight="1" spans="1:14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ht="22.35" customHeight="1" spans="1:14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ht="22.35" customHeight="1" spans="1:14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ht="22.35" customHeight="1" spans="1:14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ht="22.35" customHeight="1" spans="1:14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ht="22.35" customHeight="1" spans="1:14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ht="22.35" customHeight="1" spans="1:14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ht="22.35" customHeight="1" spans="1:14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ht="22.35" customHeight="1" spans="1:14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ht="22.35" customHeight="1" spans="1:14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ht="22.35" customHeight="1" spans="1:14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ht="22.35" customHeight="1" spans="1:14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ht="22.35" customHeight="1" spans="1:14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ht="22.35" customHeight="1" spans="1:14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ht="22.35" customHeight="1" spans="1:14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ht="22.35" customHeight="1" spans="1:14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ht="22.35" customHeight="1" spans="1:14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ht="22.35" customHeight="1" spans="1:14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ht="22.35" customHeight="1" spans="1:14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ht="22.35" customHeight="1" spans="1:14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ht="22.35" customHeight="1" spans="1:14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ht="22.35" customHeight="1" spans="1:14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ht="22.35" customHeight="1" spans="1:14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ht="22.35" customHeight="1" spans="1:14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ht="22.35" customHeight="1" spans="1:14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ht="22.35" customHeight="1" spans="1:14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ht="22.35" customHeight="1" spans="1:14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ht="22.35" customHeight="1" spans="1:14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ht="22.35" customHeight="1" spans="1:14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ht="22.35" customHeight="1" spans="1:14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ht="22.35" customHeight="1" spans="1:14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ht="22.35" customHeight="1" spans="1:14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ht="22.35" customHeight="1" spans="1:14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ht="22.35" customHeight="1" spans="1:14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ht="22.35" customHeight="1" spans="1:14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ht="22.35" customHeight="1" spans="1:14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ht="22.35" customHeight="1" spans="1:14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ht="22.35" customHeight="1" spans="1:14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ht="22.35" customHeight="1" spans="1:14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ht="22.35" customHeight="1" spans="1:14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ht="22.35" customHeight="1" spans="1:14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ht="22.35" customHeight="1" spans="1:14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ht="22.35" customHeight="1" spans="1:14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ht="22.35" customHeight="1" spans="1:14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ht="22.35" customHeight="1" spans="1:14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ht="22.35" customHeight="1" spans="1:14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ht="22.35" customHeight="1" spans="1:14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ht="22.35" customHeight="1" spans="1:14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ht="22.35" customHeight="1" spans="1:14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ht="22.35" customHeight="1" spans="1:14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ht="22.35" customHeight="1" spans="1:14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ht="22.35" customHeight="1" spans="1:14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ht="22.35" customHeight="1" spans="1:14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ht="22.35" customHeight="1" spans="1:14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ht="22.35" customHeight="1" spans="1:14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ht="22.35" customHeight="1" spans="1:14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ht="22.35" customHeight="1" spans="1:14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ht="22.35" customHeight="1" spans="1:14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ht="22.35" customHeight="1" spans="1:14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ht="22.35" customHeight="1" spans="1:14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ht="22.35" customHeight="1" spans="1:14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ht="22.35" customHeight="1" spans="1:14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ht="22.35" customHeight="1" spans="1:14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ht="22.35" customHeight="1" spans="1:14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ht="22.35" customHeight="1" spans="1:14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ht="22.35" customHeight="1" spans="1:14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ht="22.35" customHeight="1" spans="1:14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ht="22.35" customHeight="1" spans="1:14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ht="22.35" customHeight="1" spans="1:14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ht="22.35" customHeight="1" spans="1:14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ht="22.35" customHeight="1" spans="1:14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ht="22.35" customHeight="1" spans="1:14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ht="22.35" customHeight="1" spans="1:14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ht="22.35" customHeight="1" spans="1:14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ht="22.35" customHeight="1" spans="1:14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ht="22.35" customHeight="1" spans="1:14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ht="22.35" customHeight="1" spans="1:14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ht="22.35" customHeight="1" spans="1:14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ht="22.35" customHeight="1" spans="1:14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ht="22.35" customHeight="1" spans="1:14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ht="22.35" customHeight="1" spans="1:14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ht="22.35" customHeight="1" spans="1:14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ht="22.35" customHeight="1" spans="1:14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ht="22.35" customHeight="1" spans="1:14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ht="22.35" customHeight="1" spans="1:14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ht="22.35" customHeight="1" spans="1:14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ht="22.35" customHeight="1" spans="1:14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ht="22.35" customHeight="1" spans="1:14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ht="22.35" customHeight="1" spans="1:14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ht="22.35" customHeight="1" spans="1:14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ht="22.35" customHeight="1" spans="1:14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ht="22.35" customHeight="1" spans="1:14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ht="22.35" customHeight="1" spans="1:14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ht="22.35" customHeight="1" spans="1:14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ht="22.35" customHeight="1" spans="1:14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ht="22.35" customHeight="1" spans="1:14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ht="22.35" customHeight="1" spans="1:14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ht="22.35" customHeight="1" spans="1:14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ht="22.35" customHeight="1" spans="1:14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ht="22.35" customHeight="1" spans="1:14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ht="22.35" customHeight="1" spans="1:14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ht="22.35" customHeight="1" spans="1:14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ht="22.35" customHeight="1" spans="1:14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ht="22.35" customHeight="1" spans="1:14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ht="22.35" customHeight="1" spans="1:14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ht="22.35" customHeight="1" spans="1:14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ht="22.35" customHeight="1" spans="1:14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ht="22.35" customHeight="1" spans="1:14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ht="22.35" customHeight="1" spans="1:14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ht="22.35" customHeight="1" spans="1:14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ht="22.35" customHeight="1" spans="1:14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ht="22.35" customHeight="1" spans="1:14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ht="22.35" customHeight="1" spans="1:14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ht="22.35" customHeight="1" spans="1:14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ht="22.35" customHeight="1" spans="1:14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ht="22.35" customHeight="1" spans="1:14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ht="22.35" customHeight="1" spans="1:14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ht="22.35" customHeight="1" spans="1:14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ht="22.35" customHeight="1" spans="1:14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ht="22.35" customHeight="1" spans="1:14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ht="22.35" customHeight="1" spans="1:14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ht="22.35" customHeight="1" spans="1:14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ht="22.35" customHeight="1" spans="1:14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ht="22.35" customHeight="1" spans="1:14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ht="22.35" customHeight="1" spans="1:14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ht="22.35" customHeight="1" spans="1:14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ht="22.35" customHeight="1" spans="1:14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ht="22.35" customHeight="1" spans="1:14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ht="22.35" customHeight="1" spans="1:14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ht="22.35" customHeight="1" spans="1:14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ht="22.35" customHeight="1" spans="1:14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ht="22.35" customHeight="1" spans="1:14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ht="22.35" customHeight="1" spans="1:14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ht="22.35" customHeight="1" spans="1:14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ht="22.35" customHeight="1" spans="1:14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ht="22.35" customHeight="1" spans="1:14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ht="22.35" customHeight="1" spans="1:14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ht="22.35" customHeight="1" spans="1:14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ht="22.35" customHeight="1" spans="1:14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ht="22.35" customHeight="1" spans="1:14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ht="22.35" customHeight="1" spans="1:14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ht="22.35" customHeight="1" spans="1:14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ht="22.35" customHeight="1" spans="1:14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ht="22.35" customHeight="1" spans="1:14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ht="22.35" customHeight="1" spans="1:14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ht="22.35" customHeight="1" spans="1:14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ht="22.35" customHeight="1" spans="1:14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ht="22.35" customHeight="1" spans="1:14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ht="22.35" customHeight="1" spans="1:14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ht="22.35" customHeight="1" spans="1:14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ht="22.35" customHeight="1" spans="1:14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ht="22.35" customHeight="1" spans="1:14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ht="22.35" customHeight="1" spans="1:14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ht="22.35" customHeight="1" spans="1:14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ht="22.35" customHeight="1" spans="1:14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ht="22.35" customHeight="1" spans="1:14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ht="22.35" customHeight="1" spans="1:14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ht="22.35" customHeight="1" spans="1:14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ht="22.35" customHeight="1" spans="1:14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ht="22.35" customHeight="1" spans="1:14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ht="22.35" customHeight="1" spans="1:14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ht="22.35" customHeight="1" spans="1:14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ht="22.35" customHeight="1" spans="1:14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ht="22.35" customHeight="1" spans="1:14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ht="22.35" customHeight="1" spans="1:14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ht="22.35" customHeight="1" spans="1:14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ht="22.35" customHeight="1" spans="1:14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ht="22.35" customHeight="1" spans="1:14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ht="22.35" customHeight="1" spans="1:14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ht="22.35" customHeight="1" spans="1:14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ht="22.35" customHeight="1" spans="1:14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ht="22.35" customHeight="1" spans="1:14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ht="22.35" customHeight="1" spans="1:14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ht="22.35" customHeight="1" spans="1:14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ht="22.35" customHeight="1" spans="1:14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ht="22.35" customHeight="1" spans="1:14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ht="22.35" customHeight="1" spans="1:14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ht="22.35" customHeight="1" spans="1:14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ht="22.35" customHeight="1" spans="1:14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ht="22.35" customHeight="1" spans="1:14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ht="22.35" customHeight="1" spans="1:14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ht="22.35" customHeight="1" spans="1:14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ht="22.35" customHeight="1" spans="1:14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ht="22.35" customHeight="1" spans="1:14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ht="22.35" customHeight="1" spans="1:14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ht="22.35" customHeight="1" spans="1:14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ht="22.35" customHeight="1" spans="1:14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ht="22.35" customHeight="1" spans="1:14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ht="22.35" customHeight="1" spans="1:14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ht="22.35" customHeight="1" spans="1:14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ht="22.35" customHeight="1" spans="1:14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ht="22.35" customHeight="1" spans="1:14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ht="22.35" customHeight="1" spans="1:14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ht="22.35" customHeight="1" spans="1:14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ht="22.35" customHeight="1" spans="1:14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ht="22.35" customHeight="1" spans="1:14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ht="22.35" customHeight="1" spans="1:14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ht="22.35" customHeight="1" spans="1:14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ht="22.35" customHeight="1" spans="1:14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ht="22.35" customHeight="1" spans="1:14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ht="22.35" customHeight="1" spans="1:14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ht="22.35" customHeight="1" spans="1:14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ht="22.35" customHeight="1" spans="1:14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ht="22.35" customHeight="1" spans="1:14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ht="22.35" customHeight="1" spans="1:14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ht="22.35" customHeight="1" spans="1:14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ht="22.35" customHeight="1" spans="1:14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ht="22.35" customHeight="1" spans="1:14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ht="22.35" customHeight="1" spans="1:14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ht="22.35" customHeight="1" spans="1:14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ht="22.35" customHeight="1" spans="1:14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ht="22.35" customHeight="1" spans="1:14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ht="22.35" customHeight="1" spans="1:14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ht="22.35" customHeight="1" spans="1:14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ht="22.35" customHeight="1" spans="1:14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ht="22.35" customHeight="1" spans="1:14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ht="22.35" customHeight="1" spans="1:14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ht="22.35" customHeight="1" spans="1:14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ht="22.35" customHeight="1" spans="1:14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ht="22.35" customHeight="1" spans="1:14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ht="22.35" customHeight="1" spans="1:14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ht="22.35" customHeight="1" spans="1:14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ht="22.35" customHeight="1" spans="1:14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ht="22.35" customHeight="1" spans="1:14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ht="22.35" customHeight="1" spans="1:14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ht="22.35" customHeight="1" spans="1:14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ht="22.35" customHeight="1" spans="1:14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ht="22.35" customHeight="1" spans="1:14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ht="22.35" customHeight="1" spans="1:14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ht="22.35" customHeight="1" spans="1:14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ht="22.35" customHeight="1" spans="1:14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ht="22.35" customHeight="1" spans="1:14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ht="22.35" customHeight="1" spans="1:14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ht="22.35" customHeight="1" spans="1:14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ht="22.35" customHeight="1" spans="1:14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ht="22.35" customHeight="1" spans="1:14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ht="22.35" customHeight="1" spans="1:14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ht="22.35" customHeight="1" spans="1:14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ht="22.35" customHeight="1" spans="1:14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ht="22.35" customHeight="1" spans="1:14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ht="22.35" customHeight="1" spans="1:14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ht="22.35" customHeight="1" spans="1:14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ht="22.35" customHeight="1" spans="1:14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ht="22.35" customHeight="1" spans="1:14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ht="22.35" customHeight="1" spans="1:14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ht="22.35" customHeight="1" spans="1:14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ht="22.35" customHeight="1" spans="1:14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ht="22.35" customHeight="1" spans="1:14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ht="22.35" customHeight="1" spans="1:14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ht="22.35" customHeight="1" spans="1:14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ht="22.35" customHeight="1" spans="1:14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ht="22.35" customHeight="1" spans="1:14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ht="22.35" customHeight="1" spans="1:14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ht="22.35" customHeight="1" spans="1:14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ht="22.35" customHeight="1" spans="1:14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ht="22.35" customHeight="1" spans="1:14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ht="22.35" customHeight="1" spans="1:14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ht="22.35" customHeight="1" spans="1:14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ht="22.35" customHeight="1" spans="1:14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ht="22.35" customHeight="1" spans="1:14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ht="22.35" customHeight="1" spans="1:14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ht="22.35" customHeight="1" spans="1:14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ht="22.35" customHeight="1" spans="1:14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ht="22.35" customHeight="1" spans="1:14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ht="22.35" customHeight="1" spans="1:14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ht="22.35" customHeight="1" spans="1:14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ht="22.35" customHeight="1" spans="1:14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ht="22.35" customHeight="1" spans="1:14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ht="22.35" customHeight="1" spans="1:14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ht="22.35" customHeight="1" spans="1:14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ht="22.35" customHeight="1" spans="1:14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ht="22.35" customHeight="1" spans="1:14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ht="22.35" customHeight="1" spans="1:14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ht="22.35" customHeight="1" spans="1:14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ht="22.35" customHeight="1" spans="1:14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ht="22.35" customHeight="1" spans="1:14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ht="22.35" customHeight="1" spans="1:14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ht="22.35" customHeight="1" spans="1:14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ht="22.35" customHeight="1" spans="1:14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ht="22.35" customHeight="1" spans="1:14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ht="22.35" customHeight="1" spans="1:14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ht="22.35" customHeight="1" spans="1:14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ht="22.35" customHeight="1" spans="1:14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ht="22.35" customHeight="1" spans="1:14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ht="22.35" customHeight="1" spans="1:14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ht="22.35" customHeight="1" spans="1:14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ht="22.35" customHeight="1" spans="1:14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ht="22.35" customHeight="1" spans="1:14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ht="22.35" customHeight="1" spans="1:14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ht="22.35" customHeight="1" spans="1:14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ht="22.35" customHeight="1" spans="1:14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ht="22.35" customHeight="1" spans="1:14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ht="22.35" customHeight="1" spans="1:14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ht="22.35" customHeight="1" spans="1:14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ht="22.35" customHeight="1" spans="1:14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ht="22.35" customHeight="1" spans="1:14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ht="22.35" customHeight="1" spans="1:14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ht="22.35" customHeight="1" spans="1:14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ht="22.35" customHeight="1" spans="1:14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ht="22.35" customHeight="1" spans="1:14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ht="22.35" customHeight="1" spans="1:14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ht="22.35" customHeight="1" spans="1:14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ht="22.35" customHeight="1" spans="1:14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ht="22.35" customHeight="1" spans="1:14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ht="22.35" customHeight="1" spans="1:14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ht="22.35" customHeight="1" spans="1:14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ht="22.35" customHeight="1" spans="1:14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ht="22.35" customHeight="1" spans="1:14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ht="22.35" customHeight="1" spans="1:14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ht="22.35" customHeight="1" spans="1:14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ht="22.35" customHeight="1" spans="1:14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ht="22.35" customHeight="1" spans="1:14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ht="22.35" customHeight="1" spans="1:14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ht="22.35" customHeight="1" spans="1:14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ht="22.35" customHeight="1" spans="1:14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ht="22.35" customHeight="1" spans="1:14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ht="22.35" customHeight="1" spans="1:14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ht="22.35" customHeight="1" spans="1:14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ht="22.35" customHeight="1" spans="1:14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ht="22.35" customHeight="1" spans="1:14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ht="22.35" customHeight="1" spans="1:14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ht="22.35" customHeight="1" spans="1:14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ht="22.35" customHeight="1" spans="1:14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ht="22.35" customHeight="1" spans="1:14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ht="22.35" customHeight="1" spans="1:14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ht="22.35" customHeight="1" spans="1:14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ht="22.35" customHeight="1" spans="1:14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ht="22.35" customHeight="1" spans="1:14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ht="22.35" customHeight="1" spans="1:14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ht="22.35" customHeight="1" spans="1:14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ht="22.35" customHeight="1" spans="1:14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ht="22.35" customHeight="1" spans="1:14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ht="22.35" customHeight="1" spans="1:14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ht="22.35" customHeight="1" spans="1:14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ht="22.35" customHeight="1" spans="1:14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ht="22.35" customHeight="1" spans="1:14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ht="22.35" customHeight="1" spans="1:14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ht="22.35" customHeight="1" spans="1:14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ht="22.35" customHeight="1" spans="1:14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ht="22.35" customHeight="1" spans="1:14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ht="22.35" customHeight="1" spans="1:14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ht="22.35" customHeight="1" spans="1:14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ht="22.35" customHeight="1" spans="1:14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ht="22.35" customHeight="1" spans="1:14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ht="22.35" customHeight="1" spans="1:14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ht="22.35" customHeight="1" spans="1:14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ht="22.35" customHeight="1" spans="1:14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ht="22.35" customHeight="1" spans="1:14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ht="22.35" customHeight="1" spans="1:14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ht="22.35" customHeight="1" spans="1:14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ht="22.35" customHeight="1" spans="1:14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ht="22.35" customHeight="1" spans="1:14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ht="22.35" customHeight="1" spans="1:14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ht="22.35" customHeight="1" spans="1:14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ht="22.35" customHeight="1" spans="1:14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ht="22.35" customHeight="1" spans="1:14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ht="22.35" customHeight="1" spans="1:14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ht="22.35" customHeight="1" spans="1:14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ht="22.35" customHeight="1" spans="1:14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ht="22.35" customHeight="1" spans="1:14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ht="22.35" customHeight="1" spans="1:14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ht="22.35" customHeight="1" spans="1:14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ht="22.35" customHeight="1" spans="1:14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ht="22.35" customHeight="1" spans="1:14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ht="22.35" customHeight="1" spans="1:14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ht="22.35" customHeight="1" spans="1:14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ht="22.35" customHeight="1" spans="1:14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ht="22.35" customHeight="1" spans="1:14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ht="22.35" customHeight="1" spans="1:14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ht="22.35" customHeight="1" spans="1:14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ht="22.35" customHeight="1" spans="1:14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ht="22.35" customHeight="1" spans="1:14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ht="22.35" customHeight="1" spans="1:14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ht="22.35" customHeight="1" spans="1:14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ht="22.35" customHeight="1" spans="1:14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ht="22.35" customHeight="1" spans="1:14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ht="22.35" customHeight="1" spans="1:14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ht="22.35" customHeight="1" spans="1:14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ht="22.35" customHeight="1" spans="1:14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ht="22.35" customHeight="1" spans="1:14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ht="22.35" customHeight="1" spans="1:14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ht="22.35" customHeight="1" spans="1:14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ht="22.35" customHeight="1" spans="1:14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ht="22.35" customHeight="1" spans="1:14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ht="22.35" customHeight="1" spans="1:14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ht="22.35" customHeight="1" spans="1:14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ht="22.35" customHeight="1" spans="1:14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ht="22.35" customHeight="1" spans="1:14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ht="22.35" customHeight="1" spans="1:14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ht="22.35" customHeight="1" spans="1:14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ht="22.35" customHeight="1" spans="1:14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ht="22.35" customHeight="1" spans="1:14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ht="22.35" customHeight="1" spans="1:14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ht="22.35" customHeight="1" spans="1:14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ht="22.35" customHeight="1" spans="1:14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ht="22.35" customHeight="1" spans="1:14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ht="22.35" customHeight="1" spans="1:14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ht="22.35" customHeight="1" spans="1:14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ht="22.35" customHeight="1" spans="1:14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ht="22.35" customHeight="1" spans="1:14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ht="22.35" customHeight="1" spans="1:14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ht="22.35" customHeight="1" spans="1:14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ht="22.35" customHeight="1" spans="1:14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ht="22.35" customHeight="1" spans="1:14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ht="22.35" customHeight="1" spans="1:14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ht="22.35" customHeight="1" spans="1:14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ht="22.35" customHeight="1" spans="1:14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ht="22.35" customHeight="1" spans="1:14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ht="22.35" customHeight="1" spans="1:14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ht="22.35" customHeight="1" spans="1:14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ht="22.35" customHeight="1" spans="1:14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ht="22.35" customHeight="1" spans="1:14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ht="22.35" customHeight="1" spans="1:14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ht="22.35" customHeight="1" spans="1:14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ht="22.35" customHeight="1" spans="1:14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ht="22.35" customHeight="1" spans="1:14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ht="22.35" customHeight="1" spans="1:14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ht="22.35" customHeight="1" spans="1:14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ht="22.35" customHeight="1" spans="1:14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ht="22.35" customHeight="1" spans="1:14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ht="22.35" customHeight="1" spans="1:14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ht="22.35" customHeight="1" spans="1:14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ht="22.35" customHeight="1" spans="1:14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ht="22.35" customHeight="1" spans="1:14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ht="22.35" customHeight="1" spans="1:14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ht="22.35" customHeight="1" spans="1:14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ht="22.35" customHeight="1" spans="1:14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ht="22.35" customHeight="1" spans="1:14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ht="22.35" customHeight="1" spans="1:14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ht="22.35" customHeight="1" spans="1:14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ht="22.35" customHeight="1" spans="1:14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ht="22.35" customHeight="1" spans="1:14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ht="22.35" customHeight="1" spans="1:14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ht="22.35" customHeight="1" spans="1:14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ht="22.35" customHeight="1" spans="1:14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ht="22.35" customHeight="1" spans="1:14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ht="22.35" customHeight="1" spans="1:14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ht="22.35" customHeight="1" spans="1:14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ht="22.35" customHeight="1" spans="1:14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ht="22.35" customHeight="1" spans="1:14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ht="22.35" customHeight="1" spans="1:14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ht="22.35" customHeight="1" spans="1:14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ht="22.35" customHeight="1" spans="1:14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ht="22.35" customHeight="1" spans="1:14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ht="22.35" customHeight="1" spans="1:14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ht="22.35" customHeight="1" spans="1:14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ht="22.35" customHeight="1" spans="1:14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ht="22.35" customHeight="1" spans="1:14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ht="22.35" customHeight="1" spans="1:14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ht="22.35" customHeight="1" spans="1:14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ht="22.35" customHeight="1" spans="1:14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ht="22.35" customHeight="1" spans="1:14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ht="22.35" customHeight="1" spans="1:14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ht="22.35" customHeight="1" spans="1:14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ht="22.35" customHeight="1" spans="1:14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ht="22.35" customHeight="1" spans="1:14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ht="22.35" customHeight="1" spans="1:14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ht="22.35" customHeight="1" spans="1:14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ht="22.35" customHeight="1" spans="1:14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ht="22.35" customHeight="1" spans="1:14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ht="22.35" customHeight="1" spans="1:14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ht="22.35" customHeight="1" spans="1:14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ht="22.35" customHeight="1" spans="1:14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ht="22.35" customHeight="1" spans="1:14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ht="22.35" customHeight="1" spans="1:14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ht="22.35" customHeight="1" spans="1:14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ht="22.35" customHeight="1" spans="1:14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ht="22.35" customHeight="1" spans="1:14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ht="22.35" customHeight="1" spans="1:14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ht="22.35" customHeight="1" spans="1:14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ht="22.35" customHeight="1" spans="1:14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ht="22.35" customHeight="1" spans="1:14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ht="22.35" customHeight="1" spans="1:14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ht="22.35" customHeight="1" spans="1:14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ht="22.35" customHeight="1" spans="1:14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ht="22.35" customHeight="1" spans="1:14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ht="22.35" customHeight="1" spans="1:14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ht="22.35" customHeight="1" spans="1:14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ht="22.35" customHeight="1" spans="1:14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ht="22.35" customHeight="1" spans="1:14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ht="22.35" customHeight="1" spans="1:14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ht="22.35" customHeight="1" spans="1:14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ht="22.35" customHeight="1" spans="1:14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ht="22.35" customHeight="1" spans="1:14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ht="22.35" customHeight="1" spans="1:14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ht="22.35" customHeight="1" spans="1:14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ht="22.35" customHeight="1" spans="1:14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ht="22.35" customHeight="1" spans="1:14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ht="22.35" customHeight="1" spans="1:14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ht="22.35" customHeight="1" spans="1:14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ht="22.35" customHeight="1" spans="1:14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ht="22.35" customHeight="1" spans="1:14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ht="22.35" customHeight="1" spans="1:14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ht="22.35" customHeight="1" spans="1:14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ht="22.35" customHeight="1" spans="1:14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ht="22.35" customHeight="1" spans="1:14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ht="22.35" customHeight="1" spans="1:14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ht="22.35" customHeight="1" spans="1:14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ht="22.35" customHeight="1" spans="1:14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ht="22.35" customHeight="1" spans="1:14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ht="22.35" customHeight="1" spans="1:14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ht="22.35" customHeight="1" spans="1:14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ht="22.35" customHeight="1" spans="1:14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ht="22.35" customHeight="1" spans="1:14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ht="22.35" customHeight="1" spans="1:14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ht="22.35" customHeight="1" spans="1:14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ht="22.35" customHeight="1" spans="1:14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ht="22.35" customHeight="1" spans="1:14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ht="22.35" customHeight="1" spans="1:14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ht="22.35" customHeight="1" spans="1:14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ht="22.35" customHeight="1" spans="1:14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ht="22.35" customHeight="1" spans="1:14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ht="22.35" customHeight="1" spans="1:14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ht="22.35" customHeight="1" spans="1:14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ht="22.35" customHeight="1" spans="1:14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ht="22.35" customHeight="1" spans="1:14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ht="22.35" customHeight="1" spans="1:14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ht="22.35" customHeight="1" spans="1:14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ht="22.35" customHeight="1" spans="1:14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ht="22.35" customHeight="1" spans="1:14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ht="22.35" customHeight="1" spans="1:14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ht="22.35" customHeight="1" spans="1:14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ht="22.35" customHeight="1" spans="1:14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ht="22.35" customHeight="1" spans="1:14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ht="22.35" customHeight="1" spans="1:14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ht="22.35" customHeight="1" spans="1:14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ht="22.35" customHeight="1" spans="1:14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ht="22.35" customHeight="1" spans="1:14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ht="22.35" customHeight="1" spans="1:14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ht="22.35" customHeight="1" spans="1:14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ht="22.35" customHeight="1" spans="1:14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ht="22.35" customHeight="1" spans="1:14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ht="22.35" customHeight="1" spans="1:14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ht="22.35" customHeight="1" spans="1:14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ht="22.35" customHeight="1" spans="1:14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ht="22.35" customHeight="1" spans="1:14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ht="22.35" customHeight="1" spans="1:14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ht="22.35" customHeight="1" spans="1:14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ht="22.35" customHeight="1" spans="1:14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ht="22.35" customHeight="1" spans="1:14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ht="22.35" customHeight="1" spans="1:14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ht="22.35" customHeight="1" spans="1:14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ht="22.35" customHeight="1" spans="1:14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ht="22.35" customHeight="1" spans="1:14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ht="22.35" customHeight="1" spans="1:14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ht="22.35" customHeight="1" spans="1:14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ht="22.35" customHeight="1" spans="1:14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ht="22.35" customHeight="1" spans="1:14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ht="22.35" customHeight="1" spans="1:14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ht="22.35" customHeight="1" spans="1:14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ht="22.35" customHeight="1" spans="1:14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ht="22.35" customHeight="1" spans="1:14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ht="22.35" customHeight="1" spans="1:14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ht="22.35" customHeight="1" spans="1:14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ht="22.35" customHeight="1" spans="1:14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ht="22.35" customHeight="1" spans="1:14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ht="22.35" customHeight="1" spans="1:14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ht="22.35" customHeight="1" spans="1:14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ht="22.35" customHeight="1" spans="1:14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ht="22.35" customHeight="1" spans="1:14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ht="22.35" customHeight="1" spans="1:14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ht="22.35" customHeight="1" spans="1:14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ht="22.35" customHeight="1" spans="1:14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ht="22.35" customHeight="1" spans="1:14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ht="22.35" customHeight="1" spans="1:14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ht="22.35" customHeight="1" spans="1:14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ht="22.35" customHeight="1" spans="1:14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ht="22.35" customHeight="1" spans="1:14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ht="22.35" customHeight="1" spans="1:14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ht="22.35" customHeight="1" spans="1:14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ht="22.35" customHeight="1" spans="1:14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ht="22.35" customHeight="1" spans="1:14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ht="22.35" customHeight="1" spans="1:14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ht="22.35" customHeight="1" spans="1:14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ht="22.35" customHeight="1" spans="1:14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ht="22.35" customHeight="1" spans="1:14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ht="22.35" customHeight="1" spans="1:14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ht="22.35" customHeight="1" spans="1:14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ht="22.35" customHeight="1" spans="1:14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ht="22.35" customHeight="1" spans="1:14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ht="22.35" customHeight="1" spans="1:14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ht="22.35" customHeight="1" spans="1:14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ht="22.35" customHeight="1" spans="1:14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ht="22.35" customHeight="1" spans="1:14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ht="22.35" customHeight="1" spans="1:14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ht="22.35" customHeight="1" spans="1:14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ht="22.35" customHeight="1" spans="1:14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ht="22.35" customHeight="1" spans="1:14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ht="22.35" customHeight="1" spans="1:14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ht="22.35" customHeight="1" spans="1:14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ht="22.35" customHeight="1" spans="1:14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ht="22.35" customHeight="1" spans="1:14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ht="22.35" customHeight="1" spans="1:14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ht="22.35" customHeight="1" spans="1:14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ht="22.35" customHeight="1" spans="1:14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ht="22.35" customHeight="1" spans="1:14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ht="22.35" customHeight="1" spans="1:14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ht="22.35" customHeight="1" spans="1:14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ht="22.35" customHeight="1" spans="1:14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ht="22.35" customHeight="1" spans="1:14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ht="22.35" customHeight="1" spans="1:14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ht="22.35" customHeight="1" spans="1:14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ht="22.35" customHeight="1" spans="1:14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ht="22.35" customHeight="1" spans="1:14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ht="22.35" customHeight="1" spans="1:14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ht="22.35" customHeight="1" spans="1:14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ht="22.35" customHeight="1" spans="1:14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ht="22.35" customHeight="1" spans="1:14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ht="22.35" customHeight="1" spans="1:14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ht="22.35" customHeight="1" spans="1:14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ht="22.35" customHeight="1" spans="1:14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ht="22.35" customHeight="1" spans="1:14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ht="22.35" customHeight="1" spans="1:14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ht="22.35" customHeight="1" spans="1:14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ht="22.35" customHeight="1" spans="1:14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ht="22.35" customHeight="1" spans="1:14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ht="22.35" customHeight="1" spans="1:14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ht="22.35" customHeight="1" spans="1:14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ht="22.35" customHeight="1" spans="1:14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ht="22.35" customHeight="1" spans="1:14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ht="22.35" customHeight="1" spans="1:14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ht="22.35" customHeight="1" spans="1:14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ht="22.35" customHeight="1" spans="1:14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ht="22.35" customHeight="1" spans="1:14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ht="22.35" customHeight="1" spans="1:14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ht="22.35" customHeight="1" spans="1:14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ht="22.35" customHeight="1" spans="1:14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ht="22.35" customHeight="1" spans="1:14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ht="22.35" customHeight="1" spans="1:14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ht="22.35" customHeight="1" spans="1:14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ht="22.35" customHeight="1" spans="1:14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ht="22.35" customHeight="1" spans="1:14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ht="22.35" customHeight="1" spans="1:14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ht="22.35" customHeight="1" spans="1:14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ht="22.35" customHeight="1" spans="1:14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ht="22.35" customHeight="1" spans="1:14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ht="22.35" customHeight="1" spans="1:14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ht="22.35" customHeight="1" spans="1:14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ht="22.35" customHeight="1" spans="1:14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ht="22.35" customHeight="1" spans="1:14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ht="22.35" customHeight="1" spans="1:14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ht="22.35" customHeight="1" spans="1:14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ht="22.35" customHeight="1" spans="1:14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ht="22.35" customHeight="1" spans="1:14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ht="22.35" customHeight="1" spans="1:14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ht="22.35" customHeight="1" spans="1:14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ht="22.35" customHeight="1" spans="1:14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ht="22.35" customHeight="1" spans="1:14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ht="22.35" customHeight="1" spans="1:14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ht="22.35" customHeight="1" spans="1:14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ht="22.35" customHeight="1" spans="1:14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ht="22.35" customHeight="1" spans="1:14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ht="22.35" customHeight="1" spans="1:14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ht="22.35" customHeight="1" spans="1:14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ht="22.35" customHeight="1" spans="1:14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ht="22.35" customHeight="1" spans="1:14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ht="22.35" customHeight="1" spans="1:14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ht="22.35" customHeight="1" spans="1:14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ht="22.35" customHeight="1" spans="1:14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ht="22.35" customHeight="1" spans="1:14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ht="22.35" customHeight="1" spans="1:14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ht="22.35" customHeight="1" spans="1:14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ht="22.35" customHeight="1" spans="1:14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ht="22.35" customHeight="1" spans="1:14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ht="22.35" customHeight="1" spans="1:14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ht="22.35" customHeight="1" spans="1:14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ht="22.35" customHeight="1" spans="1:14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ht="22.35" customHeight="1" spans="1:14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ht="22.35" customHeight="1" spans="1:14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ht="22.35" customHeight="1" spans="1:14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ht="22.35" customHeight="1" spans="1:14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ht="22.35" customHeight="1" spans="1:14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ht="22.35" customHeight="1" spans="1:14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ht="22.35" customHeight="1" spans="1:14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ht="22.35" customHeight="1" spans="1:14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ht="22.35" customHeight="1" spans="1:14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ht="22.35" customHeight="1" spans="1:14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ht="22.35" customHeight="1" spans="1:14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ht="22.35" customHeight="1" spans="1:14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ht="22.35" customHeight="1" spans="1:14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ht="22.35" customHeight="1" spans="1:14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ht="22.35" customHeight="1" spans="1:14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ht="22.35" customHeight="1" spans="1:14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ht="22.35" customHeight="1" spans="1:14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ht="22.35" customHeight="1" spans="1:14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ht="22.35" customHeight="1" spans="1:14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ht="22.35" customHeight="1" spans="1:14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ht="22.35" customHeight="1" spans="1:14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ht="22.35" customHeight="1" spans="1:14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ht="22.35" customHeight="1" spans="1:14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ht="22.35" customHeight="1" spans="1:14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ht="22.35" customHeight="1" spans="1:14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ht="22.35" customHeight="1" spans="1:14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ht="22.35" customHeight="1" spans="1:14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ht="22.35" customHeight="1" spans="1:14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ht="22.35" customHeight="1" spans="1:14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ht="22.35" customHeight="1" spans="1:14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ht="22.35" customHeight="1" spans="1:14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ht="22.35" customHeight="1" spans="1:14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ht="22.35" customHeight="1" spans="1:14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ht="22.35" customHeight="1" spans="1:14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ht="22.35" customHeight="1" spans="1:14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ht="22.35" customHeight="1" spans="1:14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ht="22.35" customHeight="1" spans="1:14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ht="22.35" customHeight="1" spans="1:14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ht="22.35" customHeight="1" spans="1:14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ht="22.35" customHeight="1" spans="1:14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ht="22.35" customHeight="1" spans="1:14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ht="22.35" customHeight="1" spans="1:14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ht="22.35" customHeight="1" spans="1:14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ht="22.35" customHeight="1" spans="1:14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ht="22.35" customHeight="1" spans="1:14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ht="22.35" customHeight="1" spans="1:14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ht="22.35" customHeight="1" spans="1:14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ht="22.35" customHeight="1" spans="1:14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ht="22.35" customHeight="1" spans="1:14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ht="22.35" customHeight="1" spans="1:14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ht="22.35" customHeight="1" spans="1:14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ht="22.35" customHeight="1" spans="1:14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ht="22.35" customHeight="1" spans="1:14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ht="22.35" customHeight="1" spans="1:14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ht="22.35" customHeight="1" spans="1:14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ht="22.35" customHeight="1" spans="1:14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ht="22.35" customHeight="1" spans="1:14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ht="22.35" customHeight="1" spans="1:14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ht="22.35" customHeight="1" spans="1:14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ht="22.35" customHeight="1" spans="1:14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ht="22.35" customHeight="1" spans="1:14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ht="22.35" customHeight="1" spans="1:14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ht="22.35" customHeight="1" spans="1:14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ht="22.35" customHeight="1" spans="1:14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ht="22.35" customHeight="1" spans="1:14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ht="22.35" customHeight="1" spans="1:14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ht="22.35" customHeight="1" spans="1:14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ht="22.35" customHeight="1" spans="1:14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ht="22.35" customHeight="1" spans="1:14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ht="22.35" customHeight="1" spans="1:14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ht="22.35" customHeight="1" spans="1:14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ht="22.35" customHeight="1" spans="1:14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ht="22.35" customHeight="1" spans="1:14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ht="22.35" customHeight="1" spans="1:14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ht="22.35" customHeight="1" spans="1:14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ht="22.35" customHeight="1" spans="1:14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ht="22.35" customHeight="1" spans="1:14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ht="22.35" customHeight="1" spans="1:14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ht="22.35" customHeight="1" spans="1:14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ht="22.35" customHeight="1" spans="1:14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ht="22.35" customHeight="1" spans="1:14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ht="22.35" customHeight="1" spans="1:14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ht="22.35" customHeight="1" spans="1:14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ht="22.35" customHeight="1" spans="1:14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ht="22.35" customHeight="1" spans="1:14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ht="22.35" customHeight="1" spans="1:14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ht="22.35" customHeight="1" spans="1:14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ht="22.35" customHeight="1" spans="1:14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ht="22.35" customHeight="1" spans="1:14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ht="22.35" customHeight="1" spans="1:14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ht="22.35" customHeight="1" spans="1:14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ht="22.35" customHeight="1" spans="1:14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ht="22.35" customHeight="1" spans="1:14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ht="22.35" customHeight="1" spans="1:14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ht="22.35" customHeight="1" spans="1:14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ht="22.35" customHeight="1" spans="1:14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ht="22.35" customHeight="1" spans="1:14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ht="22.35" customHeight="1" spans="1:14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ht="22.35" customHeight="1" spans="1:14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ht="22.35" customHeight="1" spans="1:14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ht="22.35" customHeight="1" spans="1:14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ht="22.35" customHeight="1" spans="1:14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ht="22.35" customHeight="1" spans="1:14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ht="22.35" customHeight="1" spans="1:14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ht="22.35" customHeight="1" spans="1:14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ht="22.35" customHeight="1" spans="1:14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ht="22.35" customHeight="1" spans="1:14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ht="22.35" customHeight="1" spans="1:14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ht="22.35" customHeight="1" spans="1:14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ht="22.35" customHeight="1" spans="1:14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ht="22.35" customHeight="1" spans="1:14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ht="22.35" customHeight="1" spans="1:14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ht="22.35" customHeight="1" spans="1:14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ht="22.35" customHeight="1" spans="1:14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ht="22.35" customHeight="1" spans="1:14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ht="22.35" customHeight="1" spans="1:14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ht="22.35" customHeight="1" spans="1:14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ht="22.35" customHeight="1" spans="1:14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ht="22.35" customHeight="1" spans="1:14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ht="22.35" customHeight="1" spans="1:14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ht="22.35" customHeight="1" spans="1:14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ht="22.35" customHeight="1" spans="1:14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ht="22.35" customHeight="1" spans="1:14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ht="22.35" customHeight="1" spans="1:14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ht="22.35" customHeight="1" spans="1:14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ht="22.35" customHeight="1" spans="1:14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ht="22.35" customHeight="1" spans="1:14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ht="22.35" customHeight="1" spans="1:14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ht="22.35" customHeight="1" spans="1:14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ht="22.35" customHeight="1" spans="1:14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ht="22.35" customHeight="1" spans="1:14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ht="22.35" customHeight="1" spans="1:14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ht="22.35" customHeight="1" spans="1:14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ht="22.35" customHeight="1" spans="1:14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ht="22.35" customHeight="1" spans="1:14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ht="22.35" customHeight="1" spans="1:14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ht="22.35" customHeight="1" spans="1:14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ht="22.35" customHeight="1" spans="1:14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ht="22.35" customHeight="1" spans="1:14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ht="22.35" customHeight="1" spans="1:14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ht="22.35" customHeight="1" spans="1:14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ht="22.35" customHeight="1" spans="1:14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ht="22.35" customHeight="1" spans="1:14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ht="22.35" customHeight="1" spans="1:14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ht="22.35" customHeight="1" spans="1:14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ht="22.35" customHeight="1" spans="1:14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ht="22.35" customHeight="1" spans="1:14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ht="22.35" customHeight="1" spans="1:14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ht="22.35" customHeight="1" spans="1:14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ht="22.35" customHeight="1" spans="1:14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ht="22.35" customHeight="1" spans="1:14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ht="22.35" customHeight="1" spans="1:14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ht="22.35" customHeight="1" spans="1:14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ht="22.35" customHeight="1" spans="1:14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ht="22.35" customHeight="1" spans="1:14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ht="22.35" customHeight="1" spans="1:14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ht="22.35" customHeight="1" spans="1:14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ht="22.35" customHeight="1" spans="1:14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ht="22.35" customHeight="1" spans="1:14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ht="22.35" customHeight="1" spans="1:14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ht="22.35" customHeight="1" spans="1:14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ht="22.35" customHeight="1" spans="1:14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ht="22.35" customHeight="1" spans="1:14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ht="22.35" customHeight="1" spans="1:14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ht="22.35" customHeight="1" spans="1:14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ht="22.35" customHeight="1" spans="1:14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ht="22.35" customHeight="1" spans="1:14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ht="22.35" customHeight="1" spans="1:14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ht="22.35" customHeight="1" spans="1:14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ht="22.35" customHeight="1" spans="1:14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ht="22.35" customHeight="1" spans="1:14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ht="22.35" customHeight="1" spans="1:14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ht="22.35" customHeight="1" spans="1:14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ht="22.35" customHeight="1" spans="1:14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ht="22.35" customHeight="1" spans="1:14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ht="22.35" customHeight="1" spans="1:14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ht="22.35" customHeight="1" spans="1:14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ht="22.35" customHeight="1" spans="1:14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ht="22.35" customHeight="1" spans="1:14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ht="22.35" customHeight="1" spans="1:14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ht="22.35" customHeight="1" spans="1:14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ht="22.35" customHeight="1" spans="1:14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ht="22.35" customHeight="1" spans="1:14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ht="22.35" customHeight="1" spans="1:14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ht="22.35" customHeight="1" spans="1:14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ht="22.35" customHeight="1" spans="1:14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ht="22.35" customHeight="1" spans="1:14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ht="22.35" customHeight="1" spans="1:14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ht="22.35" customHeight="1" spans="1:14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ht="22.35" customHeight="1" spans="1:14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ht="22.35" customHeight="1" spans="1:14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ht="22.35" customHeight="1" spans="1:14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ht="22.35" customHeight="1" spans="1:14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ht="22.35" customHeight="1" spans="1:14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ht="22.35" customHeight="1" spans="1:14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ht="22.35" customHeight="1" spans="1:14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ht="22.35" customHeight="1" spans="1:14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ht="22.35" customHeight="1" spans="1:14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ht="22.35" customHeight="1" spans="1:14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ht="22.35" customHeight="1" spans="1:14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ht="22.35" customHeight="1" spans="1:14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ht="22.35" customHeight="1" spans="1:14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ht="22.35" customHeight="1" spans="1:14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ht="22.35" customHeight="1" spans="1:14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ht="22.35" customHeight="1" spans="1:14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ht="22.35" customHeight="1" spans="1:14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ht="22.35" customHeight="1" spans="1:14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ht="22.35" customHeight="1" spans="1:14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ht="22.35" customHeight="1" spans="1:14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ht="22.35" customHeight="1" spans="1:14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ht="22.35" customHeight="1" spans="1:14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ht="22.35" customHeight="1" spans="1:14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ht="22.35" customHeight="1" spans="1:14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ht="22.35" customHeight="1" spans="1:14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ht="22.35" customHeight="1" spans="1:14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ht="22.35" customHeight="1" spans="1:14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ht="22.35" customHeight="1" spans="1:14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ht="22.35" customHeight="1" spans="1:14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ht="22.35" customHeight="1" spans="1:14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ht="22.35" customHeight="1" spans="1:14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ht="22.35" customHeight="1" spans="1:14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ht="22.35" customHeight="1" spans="1:14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ht="22.35" customHeight="1" spans="1:14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ht="22.35" customHeight="1" spans="1:14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ht="22.35" customHeight="1" spans="1:14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ht="22.35" customHeight="1" spans="1:14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ht="22.35" customHeight="1" spans="1:14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ht="22.35" customHeight="1" spans="1:14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ht="22.35" customHeight="1" spans="1:14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ht="22.35" customHeight="1" spans="1:14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ht="22.35" customHeight="1" spans="1:14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ht="22.35" customHeight="1" spans="1:14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ht="22.35" customHeight="1" spans="1:14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ht="22.35" customHeight="1" spans="1:14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ht="22.35" customHeight="1" spans="1:14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ht="22.35" customHeight="1" spans="1:14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ht="22.35" customHeight="1" spans="1:14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ht="22.35" customHeight="1" spans="1:14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ht="22.35" customHeight="1" spans="1:14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ht="22.35" customHeight="1" spans="1:14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ht="22.35" customHeight="1" spans="1:14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ht="22.35" customHeight="1" spans="1:14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ht="22.35" customHeight="1" spans="1:14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ht="22.35" customHeight="1" spans="1:14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ht="22.35" customHeight="1" spans="1:14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ht="22.35" customHeight="1" spans="1:14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ht="22.35" customHeight="1" spans="1:14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ht="22.35" customHeight="1" spans="1:14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ht="22.35" customHeight="1" spans="1:14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ht="22.35" customHeight="1" spans="1:14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ht="22.35" customHeight="1" spans="1:14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ht="22.35" customHeight="1" spans="1:14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ht="22.35" customHeight="1" spans="1:14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ht="22.35" customHeight="1" spans="1:14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ht="22.35" customHeight="1" spans="1:14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ht="22.35" customHeight="1" spans="1:14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ht="22.35" customHeight="1" spans="1:14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ht="22.35" customHeight="1" spans="1:14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ht="22.35" customHeight="1" spans="1:14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ht="22.35" customHeight="1" spans="1:14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ht="22.35" customHeight="1" spans="1:14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ht="22.35" customHeight="1" spans="1:14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ht="22.35" customHeight="1" spans="1:14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ht="22.35" customHeight="1" spans="1:14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ht="22.35" customHeight="1" spans="1:14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ht="22.35" customHeight="1" spans="1:14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ht="22.35" customHeight="1" spans="1:14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ht="22.35" customHeight="1" spans="1:14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ht="22.35" customHeight="1" spans="1:14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ht="22.35" customHeight="1" spans="1:14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ht="22.35" customHeight="1" spans="1:14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ht="22.35" customHeight="1" spans="1:14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ht="22.35" customHeight="1" spans="1:14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ht="22.35" customHeight="1" spans="1:14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ht="22.35" customHeight="1" spans="1:14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ht="22.35" customHeight="1" spans="1:14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ht="22.35" customHeight="1" spans="1:14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ht="22.35" customHeight="1" spans="1:14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ht="22.35" customHeight="1" spans="1:14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ht="22.35" customHeight="1" spans="1:14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ht="22.35" customHeight="1" spans="1:14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ht="22.35" customHeight="1" spans="1:14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ht="22.35" customHeight="1" spans="1:14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ht="22.35" customHeight="1" spans="1:14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ht="22.35" customHeight="1" spans="1:14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ht="22.35" customHeight="1" spans="1:14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ht="22.35" customHeight="1" spans="1:14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ht="22.35" customHeight="1" spans="1:14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ht="22.35" customHeight="1" spans="1:14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ht="22.35" customHeight="1" spans="1:14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ht="22.35" customHeight="1" spans="1:14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ht="22.35" customHeight="1" spans="1:14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ht="22.35" customHeight="1" spans="1:14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ht="22.35" customHeight="1" spans="1:14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ht="22.35" customHeight="1" spans="1:14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ht="22.35" customHeight="1" spans="1:14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ht="22.35" customHeight="1" spans="1:14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ht="22.35" customHeight="1" spans="1:14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ht="22.35" customHeight="1" spans="1:14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ht="22.35" customHeight="1" spans="1:14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ht="22.35" customHeight="1" spans="1:14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ht="22.35" customHeight="1" spans="1:14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ht="22.35" customHeight="1" spans="1:14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ht="22.35" customHeight="1" spans="1:14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ht="22.35" customHeight="1" spans="1:14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ht="22.35" customHeight="1" spans="1:14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ht="22.35" customHeight="1" spans="1:14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ht="22.35" customHeight="1" spans="1:14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ht="22.35" customHeight="1" spans="1:14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ht="22.35" customHeight="1" spans="1:14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ht="22.35" customHeight="1" spans="1:14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ht="22.35" customHeight="1" spans="1:14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ht="22.35" customHeight="1" spans="1:14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ht="22.35" customHeight="1" spans="1:14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ht="22.35" customHeight="1" spans="1:14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ht="22.35" customHeight="1" spans="1:14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ht="22.35" customHeight="1" spans="1:14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ht="22.35" customHeight="1" spans="1:14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ht="22.35" customHeight="1" spans="1:14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ht="22.35" customHeight="1" spans="1:14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ht="22.35" customHeight="1" spans="1:14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ht="22.35" customHeight="1" spans="1:14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ht="22.35" customHeight="1" spans="1:14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ht="22.35" customHeight="1" spans="1:14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ht="22.35" customHeight="1" spans="1:14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ht="22.35" customHeight="1" spans="1:14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ht="22.35" customHeight="1" spans="1:14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ht="22.35" customHeight="1" spans="1:14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ht="22.35" customHeight="1" spans="1:14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ht="22.35" customHeight="1" spans="1:14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ht="22.35" customHeight="1" spans="1:14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ht="22.35" customHeight="1" spans="1:14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ht="22.35" customHeight="1" spans="1:14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ht="22.35" customHeight="1" spans="1:14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ht="22.35" customHeight="1" spans="1:14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ht="22.35" customHeight="1" spans="1:14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ht="22.35" customHeight="1" spans="1:14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ht="22.35" customHeight="1" spans="1:14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ht="22.35" customHeight="1" spans="1:14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ht="22.35" customHeight="1" spans="1:14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ht="22.35" customHeight="1" spans="1:14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ht="22.35" customHeight="1" spans="1:14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ht="22.35" customHeight="1" spans="1:14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ht="22.35" customHeight="1" spans="1:14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ht="22.35" customHeight="1" spans="1:14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ht="22.35" customHeight="1" spans="1:14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ht="22.35" customHeight="1" spans="1:14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ht="22.35" customHeight="1" spans="1:14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ht="22.35" customHeight="1" spans="1:14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ht="22.35" customHeight="1" spans="1:14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ht="22.35" customHeight="1" spans="1:14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ht="22.35" customHeight="1" spans="1:14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ht="22.35" customHeight="1" spans="1:14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ht="22.35" customHeight="1" spans="1:14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ht="22.35" customHeight="1" spans="1:14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ht="22.35" customHeight="1" spans="1:14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ht="22.35" customHeight="1" spans="1:14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ht="22.35" customHeight="1" spans="1:14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ht="22.35" customHeight="1" spans="1:14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ht="22.35" customHeight="1" spans="1:14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ht="22.35" customHeight="1" spans="1:14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ht="22.35" customHeight="1" spans="1:14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ht="22.35" customHeight="1" spans="1:14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ht="22.35" customHeight="1" spans="1:14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ht="22.35" customHeight="1" spans="1:14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ht="22.35" customHeight="1" spans="1:14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ht="22.35" customHeight="1" spans="1:14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ht="22.35" customHeight="1" spans="1:14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ht="22.35" customHeight="1" spans="1:14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ht="22.35" customHeight="1" spans="1:14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ht="22.35" customHeight="1" spans="1:14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ht="22.35" customHeight="1" spans="1:14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ht="22.35" customHeight="1" spans="1:14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ht="22.35" customHeight="1" spans="1:14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ht="22.35" customHeight="1" spans="1:14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ht="22.35" customHeight="1" spans="1:14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ht="22.35" customHeight="1" spans="1:14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ht="22.35" customHeight="1" spans="1:14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ht="22.35" customHeight="1" spans="1:14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ht="22.35" customHeight="1" spans="1:14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ht="22.35" customHeight="1" spans="1:14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ht="22.35" customHeight="1" spans="1:14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ht="22.35" customHeight="1" spans="1:14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ht="22.35" customHeight="1" spans="1:14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ht="22.35" customHeight="1" spans="1:14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ht="22.35" customHeight="1" spans="1:14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ht="22.35" customHeight="1" spans="1:14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ht="22.35" customHeight="1" spans="1:14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ht="22.35" customHeight="1" spans="1:14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ht="22.35" customHeight="1" spans="1:14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ht="22.35" customHeight="1" spans="1:14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ht="22.35" customHeight="1" spans="1:14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ht="22.35" customHeight="1" spans="1:14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ht="22.35" customHeight="1" spans="1:14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ht="22.35" customHeight="1" spans="1:14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ht="22.35" customHeight="1" spans="1:14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ht="22.35" customHeight="1" spans="1:14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ht="22.35" customHeight="1" spans="1:14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ht="22.35" customHeight="1" spans="1:14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ht="22.35" customHeight="1" spans="1:14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ht="22.35" customHeight="1" spans="1:14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ht="22.35" customHeight="1" spans="1:14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ht="22.35" customHeight="1" spans="1:14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ht="22.35" customHeight="1" spans="1:14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ht="22.35" customHeight="1" spans="1:14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ht="22.35" customHeight="1" spans="1:14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ht="22.35" customHeight="1" spans="1:14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ht="22.35" customHeight="1" spans="1:14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ht="22.35" customHeight="1" spans="1:14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ht="22.35" customHeight="1" spans="1:14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ht="22.35" customHeight="1" spans="1:14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ht="22.35" customHeight="1" spans="1:14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ht="22.35" customHeight="1" spans="1:14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ht="22.35" customHeight="1" spans="1:14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ht="22.35" customHeight="1" spans="1:14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ht="22.35" customHeight="1" spans="1:14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ht="22.35" customHeight="1" spans="1:14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ht="22.35" customHeight="1" spans="1:14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ht="22.35" customHeight="1" spans="1:14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ht="22.35" customHeight="1" spans="1:14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ht="22.35" customHeight="1" spans="1:14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ht="22.35" customHeight="1" spans="1:14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ht="22.35" customHeight="1" spans="1:14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ht="22.35" customHeight="1" spans="1:14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ht="22.35" customHeight="1" spans="1:14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ht="22.35" customHeight="1" spans="1:14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ht="22.35" customHeight="1" spans="1:14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ht="22.35" customHeight="1" spans="1:14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ht="22.35" customHeight="1" spans="1:14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ht="22.35" customHeight="1" spans="1:14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ht="22.35" customHeight="1" spans="1:14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ht="22.35" customHeight="1" spans="1:14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ht="22.35" customHeight="1" spans="1:14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ht="22.35" customHeight="1" spans="1:14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ht="22.35" customHeight="1" spans="1:14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ht="22.35" customHeight="1" spans="1:14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ht="22.35" customHeight="1" spans="1:14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ht="22.35" customHeight="1" spans="1:14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ht="22.35" customHeight="1" spans="1:14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ht="22.35" customHeight="1" spans="1:14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ht="22.35" customHeight="1" spans="1:14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ht="22.35" customHeight="1" spans="1:14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ht="22.35" customHeight="1" spans="1:14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ht="22.35" customHeight="1" spans="1:14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ht="22.35" customHeight="1" spans="1:14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ht="22.35" customHeight="1" spans="1:14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ht="22.35" customHeight="1" spans="1:14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ht="22.35" customHeight="1" spans="1:14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ht="22.35" customHeight="1" spans="1:14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ht="22.35" customHeight="1" spans="1:14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ht="22.35" customHeight="1" spans="1:14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ht="22.35" customHeight="1" spans="1:14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ht="22.35" customHeight="1" spans="1:14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ht="22.35" customHeight="1" spans="1:14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ht="22.35" customHeight="1" spans="1:14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ht="22.35" customHeight="1" spans="1:14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ht="22.35" customHeight="1" spans="1:14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ht="22.35" customHeight="1" spans="1:14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ht="22.35" customHeight="1" spans="1:14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ht="22.35" customHeight="1" spans="1:14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ht="22.35" customHeight="1" spans="1:14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ht="22.35" customHeight="1" spans="1:14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ht="22.35" customHeight="1" spans="1:14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ht="22.35" customHeight="1" spans="1:14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ht="22.35" customHeight="1" spans="1:14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ht="22.35" customHeight="1" spans="1:14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ht="22.35" customHeight="1" spans="1:14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ht="22.35" customHeight="1" spans="1:14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ht="22.35" customHeight="1" spans="1:14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ht="22.35" customHeight="1" spans="1:14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ht="22.35" customHeight="1" spans="1:14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ht="22.35" customHeight="1" spans="1:14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ht="22.35" customHeight="1" spans="1:14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ht="22.35" customHeight="1" spans="1:14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ht="22.35" customHeight="1" spans="1:14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ht="22.35" customHeight="1" spans="1:14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ht="22.35" customHeight="1" spans="1:14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ht="22.35" customHeight="1" spans="1:14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ht="22.35" customHeight="1" spans="1:14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ht="22.35" customHeight="1" spans="1:14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ht="22.35" customHeight="1" spans="1:14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ht="22.35" customHeight="1" spans="1:14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ht="22.35" customHeight="1" spans="1:14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ht="22.35" customHeight="1" spans="1:14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ht="22.35" customHeight="1" spans="1:14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ht="22.35" customHeight="1" spans="1:14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ht="22.35" customHeight="1" spans="1:14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ht="22.35" customHeight="1" spans="1:14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ht="22.35" customHeight="1" spans="1:14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ht="22.35" customHeight="1" spans="1:14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ht="22.35" customHeight="1" spans="1:14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ht="22.35" customHeight="1" spans="1:14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ht="22.35" customHeight="1" spans="1:14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ht="22.35" customHeight="1" spans="1:14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ht="22.35" customHeight="1" spans="1:14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ht="22.35" customHeight="1" spans="1:14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ht="22.35" customHeight="1" spans="1:14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ht="22.35" customHeight="1" spans="1:14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ht="22.35" customHeight="1" spans="1:14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ht="22.35" customHeight="1" spans="1:14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ht="22.35" customHeight="1" spans="1:14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ht="22.35" customHeight="1" spans="1:14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ht="22.35" customHeight="1" spans="1:14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ht="22.35" customHeight="1" spans="1:14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ht="22.35" customHeight="1" spans="1:14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ht="22.35" customHeight="1" spans="1:14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ht="22.35" customHeight="1" spans="1:14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ht="22.35" customHeight="1" spans="1:14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ht="22.35" customHeight="1" spans="1:14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ht="22.35" customHeight="1" spans="1:14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ht="22.35" customHeight="1" spans="1:14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ht="22.35" customHeight="1" spans="1:14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ht="22.35" customHeight="1" spans="1:14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ht="22.35" customHeight="1" spans="1:14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ht="22.35" customHeight="1" spans="1:14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ht="22.35" customHeight="1" spans="1:14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ht="22.35" customHeight="1" spans="1:14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ht="22.35" customHeight="1" spans="1:14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ht="22.35" customHeight="1" spans="1:14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ht="22.35" customHeight="1" spans="1:14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ht="22.35" customHeight="1" spans="1:14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ht="22.35" customHeight="1" spans="1:14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ht="22.35" customHeight="1" spans="1:14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ht="22.35" customHeight="1" spans="1:14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ht="22.35" customHeight="1" spans="1:14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ht="22.35" customHeight="1" spans="1:14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ht="22.35" customHeight="1" spans="1:14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ht="22.35" customHeight="1" spans="1:14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ht="22.35" customHeight="1" spans="1:14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ht="22.35" customHeight="1" spans="1:14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ht="22.35" customHeight="1" spans="1:14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ht="22.35" customHeight="1" spans="1:14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ht="22.35" customHeight="1" spans="1:14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ht="22.35" customHeight="1" spans="1:14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ht="22.35" customHeight="1" spans="1:14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ht="22.35" customHeight="1" spans="1:14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ht="22.35" customHeight="1" spans="1:14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ht="22.35" customHeight="1" spans="1:14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ht="22.35" customHeight="1" spans="1:14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ht="22.35" customHeight="1" spans="1:14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ht="22.35" customHeight="1" spans="1:14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ht="22.35" customHeight="1" spans="1:14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ht="22.35" customHeight="1" spans="1:14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ht="22.35" customHeight="1" spans="1:14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ht="22.35" customHeight="1" spans="1:14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ht="22.35" customHeight="1" spans="1:14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ht="22.35" customHeight="1" spans="1:14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ht="22.35" customHeight="1" spans="1:14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ht="22.35" customHeight="1" spans="1:14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ht="22.35" customHeight="1" spans="1:14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ht="22.35" customHeight="1" spans="1:14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ht="22.35" customHeight="1" spans="1:14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ht="22.35" customHeight="1" spans="1:14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ht="22.35" customHeight="1" spans="1:14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ht="22.35" customHeight="1" spans="1:14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ht="22.35" customHeight="1" spans="1:14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ht="22.35" customHeight="1" spans="1:14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ht="22.35" customHeight="1" spans="1:14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ht="22.35" customHeight="1" spans="1:14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ht="22.35" customHeight="1" spans="1:14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ht="22.35" customHeight="1" spans="1:14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ht="22.35" customHeight="1" spans="1:14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ht="22.35" customHeight="1" spans="1:14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ht="22.35" customHeight="1" spans="1:14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ht="22.35" customHeight="1" spans="1:14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ht="22.35" customHeight="1" spans="1:14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ht="22.35" customHeight="1" spans="1:14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ht="22.35" customHeight="1" spans="1:14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ht="22.35" customHeight="1" spans="1:14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ht="22.35" customHeight="1" spans="1:14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ht="22.35" customHeight="1" spans="1:14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ht="22.35" customHeight="1" spans="1:14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ht="22.35" customHeight="1" spans="1:14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ht="22.35" customHeight="1" spans="1:14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ht="22.35" customHeight="1" spans="1:14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ht="22.35" customHeight="1" spans="1:14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ht="22.35" customHeight="1" spans="1:14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ht="22.35" customHeight="1" spans="1:14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ht="22.35" customHeight="1" spans="1:14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ht="22.35" customHeight="1" spans="1:14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ht="22.35" customHeight="1" spans="1:14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ht="22.35" customHeight="1" spans="1:14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ht="22.35" customHeight="1" spans="1:14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ht="22.35" customHeight="1" spans="1:14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ht="22.35" customHeight="1" spans="1:14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ht="22.35" customHeight="1" spans="1:14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ht="22.35" customHeight="1" spans="1:14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ht="22.35" customHeight="1" spans="1:14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ht="22.35" customHeight="1" spans="1:14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ht="22.35" customHeight="1" spans="1:14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ht="22.35" customHeight="1" spans="1:14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ht="22.35" customHeight="1" spans="1:14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ht="22.35" customHeight="1" spans="1:14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ht="22.35" customHeight="1" spans="1:14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ht="22.35" customHeight="1" spans="1:14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ht="22.35" customHeight="1" spans="1:14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ht="22.35" customHeight="1" spans="1:14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ht="22.35" customHeight="1" spans="1:14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ht="22.35" customHeight="1" spans="1:14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ht="22.35" customHeight="1" spans="1:14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ht="22.35" customHeight="1" spans="1:14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ht="22.35" customHeight="1" spans="1:14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ht="22.35" customHeight="1" spans="1:14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ht="22.35" customHeight="1" spans="1:14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ht="22.35" customHeight="1" spans="1:14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ht="22.35" customHeight="1" spans="1:14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ht="22.35" customHeight="1" spans="1:14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ht="22.35" customHeight="1" spans="1:14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ht="22.35" customHeight="1" spans="1:14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ht="22.35" customHeight="1" spans="1:14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ht="22.35" customHeight="1" spans="1:14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ht="22.35" customHeight="1" spans="1:14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ht="22.35" customHeight="1" spans="1:14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ht="22.35" customHeight="1" spans="1:14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ht="22.35" customHeight="1" spans="1:14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ht="22.35" customHeight="1" spans="1:14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ht="22.35" customHeight="1" spans="1:14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ht="22.35" customHeight="1" spans="1:14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ht="22.35" customHeight="1" spans="1:14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ht="22.35" customHeight="1" spans="1:14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ht="22.35" customHeight="1" spans="1:14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ht="22.35" customHeight="1" spans="1:14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ht="22.35" customHeight="1" spans="1:14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ht="22.35" customHeight="1" spans="1:14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ht="22.35" customHeight="1" spans="1:14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ht="22.35" customHeight="1" spans="1:14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ht="22.35" customHeight="1" spans="1:14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ht="22.35" customHeight="1" spans="1:14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ht="22.35" customHeight="1" spans="1:14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ht="22.35" customHeight="1" spans="1:14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ht="22.35" customHeight="1" spans="1:14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ht="22.35" customHeight="1" spans="1:14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ht="22.35" customHeight="1" spans="1:14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ht="22.35" customHeight="1" spans="1:14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ht="22.35" customHeight="1" spans="1:14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ht="22.35" customHeight="1" spans="1:14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ht="22.35" customHeight="1" spans="1:14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ht="22.35" customHeight="1" spans="1:14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ht="22.35" customHeight="1" spans="1:14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ht="22.35" customHeight="1" spans="1:14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ht="22.35" customHeight="1" spans="1:14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ht="22.35" customHeight="1" spans="1:14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ht="22.35" customHeight="1" spans="1:14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ht="22.35" customHeight="1" spans="1:14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ht="22.35" customHeight="1" spans="1:14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ht="22.35" customHeight="1" spans="1:14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ht="22.35" customHeight="1" spans="1:14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ht="22.35" customHeight="1" spans="1:14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ht="22.35" customHeight="1" spans="1:14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ht="22.35" customHeight="1" spans="1:14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ht="22.35" customHeight="1" spans="1:14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ht="22.35" customHeight="1" spans="1:14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ht="22.35" customHeight="1" spans="1:14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ht="22.35" customHeight="1" spans="1:14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ht="22.35" customHeight="1" spans="1:14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ht="22.35" customHeight="1" spans="1:14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ht="22.35" customHeight="1" spans="1:14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ht="22.35" customHeight="1" spans="1:14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ht="22.35" customHeight="1" spans="1:14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ht="22.35" customHeight="1" spans="1:14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ht="22.35" customHeight="1" spans="1:14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ht="22.35" customHeight="1" spans="1:14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ht="22.35" customHeight="1" spans="1:14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ht="22.35" customHeight="1" spans="1:14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ht="22.35" customHeight="1" spans="1:14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ht="22.35" customHeight="1" spans="1:14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ht="22.35" customHeight="1" spans="1:14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ht="22.35" customHeight="1" spans="1:14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ht="22.35" customHeight="1" spans="1:14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ht="22.35" customHeight="1" spans="1:14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ht="22.35" customHeight="1" spans="1:14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ht="22.35" customHeight="1" spans="1:14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ht="22.35" customHeight="1" spans="1:14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ht="22.35" customHeight="1" spans="1:14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ht="22.35" customHeight="1" spans="1:14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ht="22.35" customHeight="1" spans="1:14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ht="22.35" customHeight="1" spans="1:14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ht="22.35" customHeight="1" spans="1:14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ht="22.35" customHeight="1" spans="1:14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ht="22.35" customHeight="1" spans="1:14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ht="22.35" customHeight="1" spans="1:14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ht="22.35" customHeight="1" spans="1:14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ht="22.35" customHeight="1" spans="1:14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ht="22.35" customHeight="1" spans="1:14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ht="22.35" customHeight="1" spans="1:14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ht="22.35" customHeight="1" spans="1:14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ht="22.35" customHeight="1" spans="1:14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ht="22.35" customHeight="1" spans="1:14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ht="22.35" customHeight="1" spans="1:14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ht="22.35" customHeight="1" spans="1:14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ht="22.35" customHeight="1" spans="1:14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ht="22.35" customHeight="1" spans="1:14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ht="22.35" customHeight="1" spans="1:14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ht="22.35" customHeight="1" spans="1:14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ht="22.35" customHeight="1" spans="1:14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ht="22.35" customHeight="1" spans="1:14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ht="22.35" customHeight="1" spans="1:14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ht="22.35" customHeight="1" spans="1:14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ht="22.35" customHeight="1" spans="1:14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ht="22.35" customHeight="1" spans="1:14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ht="22.35" customHeight="1" spans="1:14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ht="22.35" customHeight="1" spans="1:14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ht="22.35" customHeight="1" spans="1:14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ht="22.35" customHeight="1" spans="1:14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ht="22.35" customHeight="1" spans="1:14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ht="22.35" customHeight="1" spans="1:14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ht="22.35" customHeight="1" spans="1:14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ht="22.35" customHeight="1" spans="1:14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ht="22.35" customHeight="1" spans="1:14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ht="22.35" customHeight="1" spans="1:14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ht="22.35" customHeight="1" spans="1:14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ht="22.35" customHeight="1" spans="1:14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ht="22.35" customHeight="1" spans="1:14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ht="22.35" customHeight="1" spans="1:14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ht="22.35" customHeight="1" spans="1:14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ht="22.35" customHeight="1" spans="1:14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ht="22.35" customHeight="1" spans="1:14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ht="22.35" customHeight="1" spans="1:14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ht="22.35" customHeight="1" spans="1:14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ht="22.35" customHeight="1" spans="1:14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ht="22.35" customHeight="1" spans="1:14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ht="22.35" customHeight="1" spans="1:14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ht="22.35" customHeight="1" spans="1:14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ht="22.35" customHeight="1" spans="1:14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ht="22.35" customHeight="1" spans="1:14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ht="22.35" customHeight="1" spans="1:14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ht="22.35" customHeight="1" spans="1:14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ht="22.35" customHeight="1" spans="1:14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ht="22.35" customHeight="1" spans="1:14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ht="22.35" customHeight="1" spans="1:14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ht="22.35" customHeight="1" spans="1:14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ht="22.35" customHeight="1" spans="1:14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ht="22.35" customHeight="1" spans="1:14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ht="22.35" customHeight="1" spans="1:14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ht="22.35" customHeight="1" spans="1:14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ht="22.35" customHeight="1" spans="1:14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ht="22.35" customHeight="1" spans="1:14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ht="22.35" customHeight="1" spans="1:14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ht="22.35" customHeight="1" spans="1:14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ht="22.35" customHeight="1" spans="1:14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ht="22.35" customHeight="1" spans="1:14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ht="22.35" customHeight="1" spans="1:14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ht="22.35" customHeight="1" spans="1:14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ht="22.35" customHeight="1" spans="1:14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ht="22.35" customHeight="1" spans="1:14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ht="22.35" customHeight="1" spans="1:14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ht="22.35" customHeight="1" spans="1:14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ht="22.35" customHeight="1" spans="1:14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ht="22.35" customHeight="1" spans="1:14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ht="22.35" customHeight="1" spans="1:14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ht="22.35" customHeight="1" spans="1:14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ht="22.35" customHeight="1" spans="1:14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ht="22.35" customHeight="1" spans="1:14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ht="22.35" customHeight="1" spans="1:14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ht="22.35" customHeight="1" spans="1:14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ht="22.35" customHeight="1" spans="1:14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ht="22.35" customHeight="1" spans="1:14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ht="22.35" customHeight="1" spans="1:14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ht="22.35" customHeight="1" spans="1:14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ht="22.35" customHeight="1" spans="1:14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ht="22.35" customHeight="1" spans="1:14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ht="22.35" customHeight="1" spans="1:14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ht="22.35" customHeight="1" spans="1:14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ht="22.35" customHeight="1" spans="1:14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ht="22.35" customHeight="1" spans="1:14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ht="22.35" customHeight="1" spans="1:14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ht="22.35" customHeight="1" spans="1:14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ht="22.35" customHeight="1" spans="1:14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ht="22.35" customHeight="1" spans="1:14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ht="22.35" customHeight="1" spans="1:14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ht="22.35" customHeight="1" spans="1:14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ht="22.35" customHeight="1" spans="1:14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ht="22.35" customHeight="1" spans="1:14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ht="22.35" customHeight="1" spans="1:14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ht="22.35" customHeight="1" spans="1:14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ht="22.35" customHeight="1" spans="1:14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ht="22.35" customHeight="1" spans="1:14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ht="22.35" customHeight="1" spans="1:14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ht="22.35" customHeight="1" spans="1:14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ht="22.35" customHeight="1" spans="1:14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ht="22.35" customHeight="1" spans="1:14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ht="22.35" customHeight="1" spans="1:14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ht="22.35" customHeight="1" spans="1:14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ht="22.35" customHeight="1" spans="1:14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ht="22.35" customHeight="1" spans="1:14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ht="22.35" customHeight="1" spans="1:14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ht="22.35" customHeight="1" spans="1:14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ht="22.35" customHeight="1" spans="1:14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ht="22.35" customHeight="1" spans="1:14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ht="22.35" customHeight="1" spans="1:14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ht="22.35" customHeight="1" spans="1:14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ht="22.35" customHeight="1" spans="1:14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ht="22.35" customHeight="1" spans="1:14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ht="22.35" customHeight="1" spans="1:14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ht="22.35" customHeight="1" spans="1:14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ht="22.35" customHeight="1" spans="1:14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ht="22.35" customHeight="1" spans="1:14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ht="22.35" customHeight="1" spans="1:14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ht="22.35" customHeight="1" spans="1:14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ht="22.35" customHeight="1" spans="1:14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ht="22.35" customHeight="1" spans="1:14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ht="22.35" customHeight="1" spans="1:14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ht="22.35" customHeight="1" spans="1:14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ht="22.35" customHeight="1" spans="1:14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ht="22.35" customHeight="1" spans="1:14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ht="22.35" customHeight="1" spans="1:14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ht="22.35" customHeight="1" spans="1:14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ht="22.35" customHeight="1" spans="1:14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ht="22.35" customHeight="1" spans="1:14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ht="22.35" customHeight="1" spans="1:14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ht="22.35" customHeight="1" spans="1:14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ht="22.35" customHeight="1" spans="1:14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ht="22.35" customHeight="1" spans="1:14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ht="22.35" customHeight="1" spans="1:14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ht="22.35" customHeight="1" spans="1:14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ht="22.35" customHeight="1" spans="1:14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ht="22.35" customHeight="1" spans="1:14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ht="22.35" customHeight="1" spans="1:14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ht="22.35" customHeight="1" spans="1:14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ht="22.35" customHeight="1" spans="1:14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ht="22.35" customHeight="1" spans="1:14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ht="22.35" customHeight="1" spans="1:14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ht="22.35" customHeight="1" spans="1:14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ht="22.35" customHeight="1" spans="1:14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ht="22.35" customHeight="1" spans="1:14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ht="22.35" customHeight="1" spans="1:14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ht="22.35" customHeight="1" spans="1:14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ht="22.35" customHeight="1" spans="1:14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ht="22.35" customHeight="1" spans="1:14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ht="22.35" customHeight="1" spans="1:14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ht="22.35" customHeight="1" spans="1:14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ht="22.35" customHeight="1" spans="1:14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ht="22.35" customHeight="1" spans="1:14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ht="22.35" customHeight="1" spans="1:14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ht="22.35" customHeight="1" spans="1:14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ht="22.35" customHeight="1" spans="1:14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ht="22.35" customHeight="1" spans="1:14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ht="22.35" customHeight="1" spans="1:14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ht="22.35" customHeight="1" spans="1:14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ht="22.35" customHeight="1" spans="1:14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ht="22.35" customHeight="1" spans="1:14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ht="22.35" customHeight="1" spans="1:14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ht="22.35" customHeight="1" spans="1:14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ht="22.35" customHeight="1" spans="1:14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ht="22.35" customHeight="1" spans="1:14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ht="22.35" customHeight="1" spans="1:14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ht="22.35" customHeight="1" spans="1:14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ht="22.35" customHeight="1" spans="1:14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ht="22.35" customHeight="1" spans="1:14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ht="22.35" customHeight="1" spans="1:14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ht="22.35" customHeight="1" spans="1:14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ht="22.35" customHeight="1" spans="1:14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ht="22.35" customHeight="1" spans="1:14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ht="22.35" customHeight="1" spans="1:14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ht="22.35" customHeight="1" spans="1:14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ht="22.35" customHeight="1" spans="1:14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ht="22.35" customHeight="1" spans="1:14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ht="22.35" customHeight="1" spans="1:14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ht="22.35" customHeight="1" spans="1:14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ht="22.35" customHeight="1" spans="1:14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ht="22.35" customHeight="1" spans="1:14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ht="22.35" customHeight="1" spans="1:14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ht="22.35" customHeight="1" spans="1:14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ht="22.35" customHeight="1" spans="1:14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ht="22.35" customHeight="1" spans="1:14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ht="22.35" customHeight="1" spans="1:14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ht="22.35" customHeight="1" spans="1:14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ht="22.35" customHeight="1" spans="1:14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ht="22.35" customHeight="1" spans="1:14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ht="22.35" customHeight="1" spans="1:14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ht="22.35" customHeight="1" spans="1:14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ht="22.35" customHeight="1" spans="1:14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ht="22.35" customHeight="1" spans="1:14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ht="22.35" customHeight="1" spans="1:14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ht="22.35" customHeight="1" spans="1:14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ht="22.35" customHeight="1" spans="1:14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ht="22.35" customHeight="1" spans="1:14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ht="22.35" customHeight="1" spans="1:14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ht="22.35" customHeight="1" spans="1:14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ht="22.35" customHeight="1" spans="1:14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ht="22.35" customHeight="1" spans="1:14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ht="22.35" customHeight="1" spans="1:14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ht="22.35" customHeight="1" spans="1:14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ht="22.35" customHeight="1" spans="1:14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ht="22.35" customHeight="1" spans="1:14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ht="22.35" customHeight="1" spans="1:14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ht="22.35" customHeight="1" spans="1:14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ht="22.35" customHeight="1" spans="1:14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ht="22.35" customHeight="1" spans="1:14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ht="22.35" customHeight="1" spans="1:14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ht="22.35" customHeight="1" spans="1:14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ht="22.35" customHeight="1" spans="1:14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ht="22.35" customHeight="1" spans="1:14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ht="22.35" customHeight="1" spans="1:14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ht="22.35" customHeight="1" spans="1:14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ht="22.35" customHeight="1" spans="1:14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ht="22.35" customHeight="1" spans="1:14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ht="22.35" customHeight="1" spans="1:14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ht="22.35" customHeight="1" spans="1:14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ht="22.35" customHeight="1" spans="1:14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ht="22.35" customHeight="1" spans="1:14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ht="22.35" customHeight="1" spans="1:14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ht="22.35" customHeight="1" spans="1:14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ht="22.35" customHeight="1" spans="1:14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ht="22.35" customHeight="1" spans="1:14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ht="22.35" customHeight="1" spans="1:14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ht="22.35" customHeight="1" spans="1:14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ht="22.35" customHeight="1" spans="1:14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ht="22.35" customHeight="1" spans="1:14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ht="22.35" customHeight="1" spans="1:14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ht="22.35" customHeight="1" spans="1:14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ht="22.35" customHeight="1" spans="1:14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ht="22.35" customHeight="1" spans="1:14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ht="22.35" customHeight="1" spans="1:14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ht="22.35" customHeight="1" spans="1:14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ht="22.35" customHeight="1" spans="1:14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ht="22.35" customHeight="1" spans="1:14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ht="22.35" customHeight="1" spans="1:14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ht="22.35" customHeight="1" spans="1:14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ht="22.35" customHeight="1" spans="1:14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ht="22.35" customHeight="1" spans="1:14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ht="22.35" customHeight="1" spans="1:14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ht="22.35" customHeight="1" spans="1:14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ht="22.35" customHeight="1" spans="1:14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ht="22.35" customHeight="1" spans="1:14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ht="22.35" customHeight="1" spans="1:14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ht="22.35" customHeight="1" spans="1:14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ht="22.35" customHeight="1" spans="1:14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ht="22.35" customHeight="1" spans="1:14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ht="22.35" customHeight="1" spans="1:14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ht="22.35" customHeight="1" spans="1:14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ht="22.35" customHeight="1" spans="1:14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ht="22.35" customHeight="1" spans="1:14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ht="22.35" customHeight="1" spans="1:14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ht="22.35" customHeight="1" spans="1:14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ht="22.35" customHeight="1" spans="1:14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ht="22.35" customHeight="1" spans="1:14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ht="22.35" customHeight="1" spans="1:14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ht="22.35" customHeight="1" spans="1:14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ht="22.35" customHeight="1" spans="1:14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ht="22.35" customHeight="1" spans="1:14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ht="22.35" customHeight="1" spans="1:14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ht="22.35" customHeight="1" spans="1:14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ht="22.35" customHeight="1" spans="1:14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ht="22.35" customHeight="1" spans="1:14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ht="22.35" customHeight="1" spans="1:14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ht="22.35" customHeight="1" spans="1:14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ht="22.35" customHeight="1" spans="1:14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ht="22.35" customHeight="1" spans="1:14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ht="22.35" customHeight="1" spans="1:14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ht="22.35" customHeight="1" spans="1:14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ht="22.35" customHeight="1" spans="1:14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ht="22.35" customHeight="1" spans="1:14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ht="22.35" customHeight="1" spans="1:14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ht="22.35" customHeight="1" spans="1:14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ht="22.35" customHeight="1" spans="1:14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ht="22.35" customHeight="1" spans="1:14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ht="22.35" customHeight="1" spans="1:14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ht="22.35" customHeight="1" spans="1:14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ht="22.35" customHeight="1" spans="1:14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ht="22.35" customHeight="1" spans="1:14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ht="22.35" customHeight="1" spans="1:14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ht="22.35" customHeight="1" spans="1:14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ht="22.35" customHeight="1" spans="1:14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ht="22.35" customHeight="1" spans="1:14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ht="22.35" customHeight="1" spans="1:14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ht="22.35" customHeight="1" spans="1:14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ht="22.35" customHeight="1" spans="1:14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ht="22.35" customHeight="1" spans="1:14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ht="22.35" customHeight="1" spans="1:14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ht="22.35" customHeight="1" spans="1:14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ht="22.35" customHeight="1" spans="1:14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ht="22.35" customHeight="1" spans="1:14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ht="22.35" customHeight="1" spans="1:14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ht="22.35" customHeight="1" spans="1:14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ht="22.35" customHeight="1" spans="1:14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ht="22.35" customHeight="1" spans="1:14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ht="22.35" customHeight="1" spans="1:14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ht="22.35" customHeight="1" spans="1:14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ht="22.35" customHeight="1" spans="1:14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ht="22.35" customHeight="1" spans="1:14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ht="22.35" customHeight="1" spans="1:14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ht="22.35" customHeight="1" spans="1:14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ht="22.35" customHeight="1" spans="1:14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ht="22.35" customHeight="1" spans="1:14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ht="22.35" customHeight="1" spans="1:14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ht="22.35" customHeight="1" spans="1:14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ht="22.35" customHeight="1" spans="1:14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ht="22.35" customHeight="1" spans="1:14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ht="22.35" customHeight="1" spans="1:14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ht="22.35" customHeight="1" spans="1:14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ht="22.35" customHeight="1" spans="1:14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ht="22.35" customHeight="1" spans="1:14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ht="22.35" customHeight="1" spans="1:14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ht="22.35" customHeight="1" spans="1:14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ht="22.35" customHeight="1" spans="1:14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ht="22.35" customHeight="1" spans="1:14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ht="22.35" customHeight="1" spans="1:14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ht="22.35" customHeight="1" spans="1:14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ht="22.35" customHeight="1" spans="1:14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ht="22.35" customHeight="1" spans="1:14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ht="22.35" customHeight="1" spans="1:14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ht="22.35" customHeight="1" spans="1:14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ht="22.35" customHeight="1" spans="1:14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ht="22.35" customHeight="1" spans="1:14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ht="22.35" customHeight="1" spans="1:14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ht="22.35" customHeight="1" spans="1:14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ht="22.35" customHeight="1" spans="1:14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ht="22.35" customHeight="1" spans="1:14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ht="22.35" customHeight="1" spans="1:14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ht="22.35" customHeight="1" spans="1:14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ht="22.35" customHeight="1" spans="1:14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ht="22.35" customHeight="1" spans="1:14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ht="22.35" customHeight="1" spans="1:14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ht="22.35" customHeight="1" spans="1:14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ht="22.35" customHeight="1" spans="1:14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ht="22.35" customHeight="1" spans="1:14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ht="22.35" customHeight="1" spans="1:14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ht="22.35" customHeight="1" spans="1:14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ht="22.35" customHeight="1" spans="1:14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ht="22.35" customHeight="1" spans="1:14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ht="22.35" customHeight="1" spans="1:14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ht="22.35" customHeight="1" spans="1:14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ht="22.35" customHeight="1" spans="1:14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ht="22.35" customHeight="1" spans="1:14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ht="22.35" customHeight="1" spans="1:14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ht="22.35" customHeight="1" spans="1:14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ht="22.35" customHeight="1" spans="1:14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ht="22.35" customHeight="1" spans="1:14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ht="22.35" customHeight="1" spans="1:14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ht="22.35" customHeight="1" spans="1:14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ht="22.35" customHeight="1" spans="1:14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ht="22.35" customHeight="1" spans="1:14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ht="22.35" customHeight="1" spans="1:14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ht="22.35" customHeight="1" spans="1:14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ht="22.35" customHeight="1" spans="1:14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ht="22.35" customHeight="1" spans="1:14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ht="22.35" customHeight="1" spans="1:14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ht="22.35" customHeight="1" spans="1:14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ht="22.35" customHeight="1" spans="1:14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ht="22.35" customHeight="1" spans="1:14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ht="22.35" customHeight="1" spans="1:14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ht="22.35" customHeight="1" spans="1:14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ht="22.35" customHeight="1" spans="1:14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ht="22.35" customHeight="1" spans="1:14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ht="22.35" customHeight="1" spans="1:14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ht="22.35" customHeight="1" spans="1:14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ht="22.35" customHeight="1" spans="1:14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ht="22.35" customHeight="1" spans="1:14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ht="22.35" customHeight="1" spans="1:14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ht="22.35" customHeight="1" spans="1:14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ht="22.35" customHeight="1" spans="1:14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ht="22.35" customHeight="1" spans="1:14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ht="22.35" customHeight="1" spans="1:14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ht="22.35" customHeight="1" spans="1:14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ht="22.35" customHeight="1" spans="1:14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ht="22.35" customHeight="1" spans="1:14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ht="22.35" customHeight="1" spans="1:14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ht="22.35" customHeight="1" spans="1:14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ht="22.35" customHeight="1" spans="1:14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ht="22.35" customHeight="1" spans="1:14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ht="22.35" customHeight="1" spans="1:14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ht="22.35" customHeight="1" spans="1:14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ht="22.35" customHeight="1" spans="1:14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ht="22.35" customHeight="1" spans="1:14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ht="22.35" customHeight="1" spans="1:14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ht="22.35" customHeight="1" spans="1:14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ht="22.35" customHeight="1" spans="1:14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ht="22.35" customHeight="1" spans="1:14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ht="22.35" customHeight="1" spans="1:14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ht="22.35" customHeight="1" spans="1:14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ht="22.35" customHeight="1" spans="1:14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ht="22.35" customHeight="1" spans="1:14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ht="22.35" customHeight="1" spans="1:14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ht="22.35" customHeight="1" spans="1:14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ht="22.35" customHeight="1" spans="1:14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ht="22.35" customHeight="1" spans="1:14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ht="22.35" customHeight="1" spans="1:14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ht="22.35" customHeight="1" spans="1:14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ht="22.35" customHeight="1" spans="1:14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ht="22.35" customHeight="1" spans="1:14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ht="22.35" customHeight="1" spans="1:14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ht="22.35" customHeight="1" spans="1:14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ht="22.35" customHeight="1" spans="1:14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ht="22.35" customHeight="1" spans="1:14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ht="22.35" customHeight="1" spans="1:14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ht="22.35" customHeight="1" spans="1:14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ht="22.35" customHeight="1" spans="1:14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ht="22.35" customHeight="1" spans="1:14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ht="22.35" customHeight="1" spans="1:14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ht="22.35" customHeight="1" spans="1:14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ht="22.35" customHeight="1" spans="1:14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ht="22.35" customHeight="1" spans="1:14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ht="22.35" customHeight="1" spans="1:14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ht="22.35" customHeight="1" spans="1:14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ht="22.35" customHeight="1" spans="1:14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ht="22.35" customHeight="1" spans="1:14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ht="22.35" customHeight="1" spans="1:14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ht="22.35" customHeight="1" spans="1:14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ht="22.35" customHeight="1" spans="1:14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ht="22.35" customHeight="1" spans="1:14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ht="22.35" customHeight="1" spans="1:14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ht="22.35" customHeight="1" spans="1:14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ht="22.35" customHeight="1" spans="1:14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ht="22.35" customHeight="1" spans="1:14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ht="22.35" customHeight="1" spans="1:14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ht="22.35" customHeight="1" spans="1:14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ht="22.35" customHeight="1" spans="1:14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ht="22.35" customHeight="1" spans="1:14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ht="22.35" customHeight="1" spans="1:14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ht="22.35" customHeight="1" spans="1:14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ht="22.35" customHeight="1" spans="1:14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ht="22.35" customHeight="1" spans="1:14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ht="22.35" customHeight="1" spans="1:14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ht="22.35" customHeight="1" spans="1:14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ht="22.35" customHeight="1" spans="1:14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ht="22.35" customHeight="1" spans="1:14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ht="22.35" customHeight="1" spans="1:14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ht="22.35" customHeight="1" spans="1:14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ht="22.35" customHeight="1" spans="1:14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ht="22.35" customHeight="1" spans="1:14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ht="22.35" customHeight="1" spans="1:14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ht="22.35" customHeight="1" spans="1:14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ht="22.35" customHeight="1" spans="1:14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ht="22.35" customHeight="1" spans="1:14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ht="22.35" customHeight="1" spans="1:14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ht="22.35" customHeight="1" spans="1:14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ht="22.35" customHeight="1" spans="1:14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ht="22.35" customHeight="1" spans="1:14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ht="22.35" customHeight="1" spans="1:14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ht="22.35" customHeight="1" spans="1:14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ht="22.35" customHeight="1" spans="1:14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ht="22.35" customHeight="1" spans="1:14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ht="22.35" customHeight="1" spans="1:14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ht="22.35" customHeight="1" spans="1:14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ht="22.35" customHeight="1" spans="1:14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ht="22.35" customHeight="1" spans="1:14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ht="22.35" customHeight="1" spans="1:14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ht="22.35" customHeight="1" spans="1:14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ht="22.35" customHeight="1" spans="1:14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ht="22.35" customHeight="1" spans="1:14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ht="22.35" customHeight="1" spans="1:14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ht="22.35" customHeight="1" spans="1:14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ht="22.35" customHeight="1" spans="1:14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ht="22.35" customHeight="1" spans="1:14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ht="22.35" customHeight="1" spans="1:14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ht="22.35" customHeight="1" spans="1:14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ht="22.35" customHeight="1" spans="1:14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ht="22.35" customHeight="1" spans="1:14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ht="22.35" customHeight="1" spans="1:14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ht="22.35" customHeight="1" spans="1:14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ht="22.35" customHeight="1" spans="1:14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ht="22.35" customHeight="1" spans="1:14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ht="22.35" customHeight="1" spans="1:14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ht="22.35" customHeight="1" spans="1:14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ht="22.35" customHeight="1" spans="1:14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ht="22.35" customHeight="1" spans="1:14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ht="22.35" customHeight="1" spans="1:14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ht="22.35" customHeight="1" spans="1:14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ht="22.35" customHeight="1" spans="1:14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ht="22.35" customHeight="1" spans="1:14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ht="22.35" customHeight="1" spans="1:14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ht="22.35" customHeight="1" spans="1:14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ht="22.35" customHeight="1" spans="1:14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ht="22.35" customHeight="1" spans="1:14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ht="22.35" customHeight="1" spans="1:14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ht="22.35" customHeight="1" spans="1:14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ht="22.35" customHeight="1" spans="1:14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ht="22.35" customHeight="1" spans="1:14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ht="22.35" customHeight="1" spans="1:14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ht="22.35" customHeight="1" spans="1:14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ht="22.35" customHeight="1" spans="1:14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ht="22.35" customHeight="1" spans="1:14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ht="22.35" customHeight="1" spans="1:14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ht="22.35" customHeight="1" spans="1:14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ht="22.35" customHeight="1" spans="1:14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ht="22.35" customHeight="1" spans="1:14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ht="22.35" customHeight="1" spans="1:14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ht="22.35" customHeight="1" spans="1:14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ht="22.35" customHeight="1" spans="1:14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ht="22.35" customHeight="1" spans="1:14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ht="22.35" customHeight="1" spans="1:14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ht="22.35" customHeight="1" spans="1:14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ht="22.35" customHeight="1" spans="1:14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ht="22.35" customHeight="1" spans="1:14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ht="22.35" customHeight="1" spans="1:14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ht="22.35" customHeight="1" spans="1:14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ht="22.35" customHeight="1" spans="1:14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ht="22.35" customHeight="1" spans="1:14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ht="22.35" customHeight="1" spans="1:14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ht="22.35" customHeight="1" spans="1:14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ht="22.35" customHeight="1" spans="1:14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ht="22.35" customHeight="1" spans="1:14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ht="22.35" customHeight="1" spans="1:14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ht="22.35" customHeight="1" spans="1:14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ht="22.35" customHeight="1" spans="1:14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ht="22.35" customHeight="1" spans="1:14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ht="22.35" customHeight="1" spans="1:14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ht="22.35" customHeight="1" spans="1:14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ht="22.35" customHeight="1" spans="1:14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ht="22.35" customHeight="1" spans="1:14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ht="22.35" customHeight="1" spans="1:14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ht="22.35" customHeight="1" spans="1:14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ht="22.35" customHeight="1" spans="1:14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ht="22.35" customHeight="1" spans="1:14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ht="22.35" customHeight="1" spans="1:14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ht="22.35" customHeight="1" spans="1:14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ht="22.35" customHeight="1" spans="1:14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ht="22.35" customHeight="1" spans="1:14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ht="22.35" customHeight="1" spans="1:14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ht="22.35" customHeight="1" spans="1:14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ht="22.35" customHeight="1" spans="1:14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ht="22.35" customHeight="1" spans="1:14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ht="22.35" customHeight="1" spans="1:14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ht="22.35" customHeight="1" spans="1:14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ht="22.35" customHeight="1" spans="1:14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ht="22.35" customHeight="1" spans="1:14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ht="22.35" customHeight="1" spans="1:14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ht="22.35" customHeight="1" spans="1:14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ht="22.35" customHeight="1" spans="1:14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ht="22.35" customHeight="1" spans="1:14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ht="22.35" customHeight="1" spans="1:14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ht="22.35" customHeight="1" spans="1:14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ht="22.35" customHeight="1" spans="1:14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ht="22.35" customHeight="1" spans="1:14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ht="22.35" customHeight="1" spans="1:14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ht="22.35" customHeight="1" spans="1:14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ht="22.35" customHeight="1" spans="1:14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ht="22.35" customHeight="1" spans="1:14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ht="22.35" customHeight="1" spans="1:14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ht="22.35" customHeight="1" spans="1:14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ht="22.35" customHeight="1" spans="1:14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ht="22.35" customHeight="1" spans="1:14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ht="22.35" customHeight="1" spans="1:14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ht="22.35" customHeight="1" spans="1:14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ht="22.35" customHeight="1" spans="1:14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ht="22.35" customHeight="1" spans="1:14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ht="22.35" customHeight="1" spans="1:14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ht="22.35" customHeight="1" spans="1:14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ht="22.35" customHeight="1" spans="1:14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ht="22.35" customHeight="1" spans="1:14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ht="22.35" customHeight="1" spans="1:14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ht="22.35" customHeight="1" spans="1:14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ht="22.35" customHeight="1" spans="1:14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ht="22.35" customHeight="1" spans="1:14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ht="22.35" customHeight="1" spans="1:14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ht="22.35" customHeight="1" spans="1:14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ht="22.35" customHeight="1" spans="1:14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ht="22.35" customHeight="1" spans="1:14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ht="22.35" customHeight="1" spans="1:14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ht="22.35" customHeight="1" spans="1:14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ht="22.35" customHeight="1" spans="1:14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ht="22.35" customHeight="1" spans="1:14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ht="22.35" customHeight="1" spans="1:14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ht="22.35" customHeight="1" spans="1:14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ht="22.35" customHeight="1" spans="1:14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ht="22.35" customHeight="1" spans="1:14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ht="22.35" customHeight="1" spans="1:14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ht="22.35" customHeight="1" spans="1:14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ht="22.35" customHeight="1" spans="1:14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ht="22.35" customHeight="1" spans="1:14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ht="22.35" customHeight="1" spans="1:14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ht="22.35" customHeight="1" spans="1:14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ht="22.35" customHeight="1" spans="1:14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ht="22.35" customHeight="1" spans="1:14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ht="22.35" customHeight="1" spans="1:14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ht="22.35" customHeight="1" spans="1:14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ht="22.35" customHeight="1" spans="1:14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ht="22.35" customHeight="1" spans="1:14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ht="22.35" customHeight="1" spans="1:14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ht="22.35" customHeight="1" spans="1:14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ht="22.35" customHeight="1" spans="1:14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ht="22.35" customHeight="1" spans="1:14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ht="22.35" customHeight="1" spans="1:14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ht="22.35" customHeight="1" spans="1:14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ht="22.35" customHeight="1" spans="1:14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ht="22.35" customHeight="1" spans="1:14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ht="22.35" customHeight="1" spans="1:14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ht="22.35" customHeight="1" spans="1:14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ht="22.35" customHeight="1" spans="1:14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ht="22.35" customHeight="1" spans="1:14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ht="22.35" customHeight="1" spans="1:14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ht="22.35" customHeight="1" spans="1:14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ht="22.35" customHeight="1" spans="1:14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ht="22.35" customHeight="1" spans="1:14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ht="22.35" customHeight="1" spans="1:14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ht="22.35" customHeight="1" spans="1:14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ht="22.35" customHeight="1" spans="1:14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ht="22.35" customHeight="1" spans="1:14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ht="22.35" customHeight="1" spans="1:14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ht="22.35" customHeight="1" spans="1:14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ht="22.35" customHeight="1" spans="1:14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ht="22.35" customHeight="1" spans="1:14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ht="22.35" customHeight="1" spans="1:14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ht="22.35" customHeight="1" spans="1:14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ht="22.35" customHeight="1" spans="1:14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ht="22.35" customHeight="1" spans="1:14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ht="22.35" customHeight="1" spans="1:14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ht="22.35" customHeight="1" spans="1:14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ht="22.35" customHeight="1" spans="1:14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ht="22.35" customHeight="1" spans="1:14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ht="22.35" customHeight="1" spans="1:14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ht="22.35" customHeight="1" spans="1:14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ht="22.35" customHeight="1" spans="1:14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ht="22.35" customHeight="1" spans="1:14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ht="22.35" customHeight="1" spans="1:14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ht="22.35" customHeight="1" spans="1:14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ht="22.35" customHeight="1" spans="1:14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ht="22.35" customHeight="1" spans="1:14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ht="22.35" customHeight="1" spans="1:14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ht="22.35" customHeight="1" spans="1:14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ht="22.35" customHeight="1" spans="1:14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ht="22.35" customHeight="1" spans="1:14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ht="22.35" customHeight="1" spans="1:14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ht="22.35" customHeight="1" spans="1:14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ht="22.35" customHeight="1" spans="1:14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ht="22.35" customHeight="1" spans="1:14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ht="22.35" customHeight="1" spans="1:14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ht="22.35" customHeight="1" spans="1:14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ht="22.35" customHeight="1" spans="1:14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ht="22.35" customHeight="1" spans="1:14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ht="22.35" customHeight="1" spans="1:14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ht="22.35" customHeight="1" spans="1:14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ht="22.35" customHeight="1" spans="1:14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ht="22.35" customHeight="1" spans="1:14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ht="22.35" customHeight="1" spans="1:14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ht="22.35" customHeight="1" spans="1:14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ht="22.35" customHeight="1" spans="1:14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ht="22.35" customHeight="1" spans="1:14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ht="22.35" customHeight="1" spans="1:14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ht="22.35" customHeight="1" spans="1:14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ht="22.35" customHeight="1" spans="1:14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ht="22.35" customHeight="1" spans="1:14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ht="22.35" customHeight="1" spans="1:14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ht="22.35" customHeight="1" spans="1:14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ht="22.35" customHeight="1" spans="1:14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ht="22.35" customHeight="1" spans="1:14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ht="22.35" customHeight="1" spans="1:14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ht="22.35" customHeight="1" spans="1:14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ht="22.35" customHeight="1" spans="1:14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ht="22.35" customHeight="1" spans="1:14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ht="22.35" customHeight="1" spans="1:14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ht="22.35" customHeight="1" spans="1:14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ht="22.35" customHeight="1" spans="1:14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ht="22.35" customHeight="1" spans="1:14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ht="22.35" customHeight="1" spans="1:14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ht="22.35" customHeight="1" spans="1:14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ht="22.35" customHeight="1" spans="1:14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ht="22.35" customHeight="1" spans="1:14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ht="22.35" customHeight="1" spans="1:14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ht="22.35" customHeight="1" spans="1:14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ht="22.35" customHeight="1" spans="1:14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ht="22.35" customHeight="1" spans="1:14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ht="22.35" customHeight="1" spans="1:14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ht="22.35" customHeight="1" spans="1:14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ht="22.35" customHeight="1" spans="1:14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ht="22.35" customHeight="1" spans="1:14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ht="22.35" customHeight="1" spans="1:14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ht="22.35" customHeight="1" spans="1:14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ht="22.35" customHeight="1" spans="1:14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ht="22.35" customHeight="1" spans="1:14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ht="22.35" customHeight="1" spans="1:14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ht="22.35" customHeight="1" spans="1:14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ht="22.35" customHeight="1" spans="1:14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ht="22.35" customHeight="1" spans="1:14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ht="22.35" customHeight="1" spans="1:14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ht="22.35" customHeight="1" spans="1:14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ht="22.35" customHeight="1" spans="1:14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ht="22.35" customHeight="1" spans="1:14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ht="22.35" customHeight="1" spans="1:14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ht="22.35" customHeight="1" spans="1:14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ht="22.35" customHeight="1" spans="1:14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ht="22.35" customHeight="1" spans="1:14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ht="22.35" customHeight="1" spans="1:14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ht="22.35" customHeight="1" spans="1:14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ht="22.35" customHeight="1" spans="1:14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ht="22.35" customHeight="1" spans="1:14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ht="22.35" customHeight="1" spans="1:14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ht="22.35" customHeight="1" spans="1:14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ht="22.35" customHeight="1" spans="1:14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ht="22.35" customHeight="1" spans="1:14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ht="22.35" customHeight="1" spans="1:14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ht="22.35" customHeight="1" spans="1:14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ht="22.35" customHeight="1" spans="1:14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ht="22.35" customHeight="1" spans="1:14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ht="22.35" customHeight="1" spans="1:14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ht="22.35" customHeight="1" spans="1:14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ht="22.35" customHeight="1" spans="1:14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ht="22.35" customHeight="1" spans="1:14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ht="22.35" customHeight="1" spans="1:14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ht="22.35" customHeight="1" spans="1:14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ht="22.35" customHeight="1" spans="1:14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ht="22.35" customHeight="1" spans="1:14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ht="22.35" customHeight="1" spans="1:14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ht="22.35" customHeight="1" spans="1:14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ht="22.35" customHeight="1" spans="1:14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ht="22.35" customHeight="1" spans="1:14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ht="22.35" customHeight="1" spans="1:14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ht="22.35" customHeight="1" spans="1:14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ht="22.35" customHeight="1" spans="1:14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ht="22.35" customHeight="1" spans="1:14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ht="22.35" customHeight="1" spans="1:14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ht="22.35" customHeight="1" spans="1:14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ht="22.35" customHeight="1" spans="1:14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ht="22.35" customHeight="1" spans="1:14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ht="22.35" customHeight="1" spans="1:14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ht="22.35" customHeight="1" spans="1:14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ht="22.35" customHeight="1" spans="1:14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ht="22.35" customHeight="1" spans="1:14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ht="22.35" customHeight="1" spans="1:14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ht="22.35" customHeight="1" spans="1:14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ht="22.35" customHeight="1" spans="1:14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ht="22.35" customHeight="1" spans="1:14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ht="22.35" customHeight="1" spans="1:14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ht="22.35" customHeight="1" spans="1:14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ht="22.35" customHeight="1" spans="1:14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ht="22.35" customHeight="1" spans="1:14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ht="22.35" customHeight="1" spans="1:14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ht="22.35" customHeight="1" spans="1:14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ht="22.35" customHeight="1" spans="1:14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ht="22.35" customHeight="1" spans="1:14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ht="22.35" customHeight="1" spans="1:14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ht="22.35" customHeight="1" spans="1:14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ht="22.35" customHeight="1" spans="1:14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ht="22.35" customHeight="1" spans="1:14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ht="22.35" customHeight="1" spans="1:14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ht="22.35" customHeight="1" spans="1:14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ht="22.35" customHeight="1" spans="1:14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ht="22.35" customHeight="1" spans="1:14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ht="22.35" customHeight="1" spans="1:14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ht="22.35" customHeight="1" spans="1:14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ht="22.35" customHeight="1" spans="1:14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ht="22.35" customHeight="1" spans="1:14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ht="22.35" customHeight="1" spans="1:14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ht="22.35" customHeight="1" spans="1:14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ht="22.35" customHeight="1" spans="1:14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ht="22.35" customHeight="1" spans="1:14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ht="22.35" customHeight="1" spans="1:14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ht="22.35" customHeight="1" spans="1:14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ht="22.35" customHeight="1" spans="1:14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ht="22.35" customHeight="1" spans="1:14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ht="22.35" customHeight="1" spans="1:14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ht="22.35" customHeight="1" spans="1:14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ht="22.35" customHeight="1" spans="1:14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ht="22.35" customHeight="1" spans="1:14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ht="22.35" customHeight="1" spans="1:14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ht="22.35" customHeight="1" spans="1:14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ht="22.35" customHeight="1" spans="1:14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ht="22.35" customHeight="1" spans="1:14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ht="22.35" customHeight="1" spans="1:14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ht="22.35" customHeight="1" spans="1:14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ht="22.35" customHeight="1" spans="1:14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ht="22.35" customHeight="1" spans="1:14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ht="22.35" customHeight="1" spans="1:14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ht="22.35" customHeight="1" spans="1:14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ht="22.35" customHeight="1" spans="1:14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ht="22.35" customHeight="1" spans="1:14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ht="22.35" customHeight="1" spans="1:14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ht="22.35" customHeight="1" spans="1:14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ht="22.35" customHeight="1" spans="1:14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ht="22.35" customHeight="1" spans="1:14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ht="22.35" customHeight="1" spans="1:14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ht="22.35" customHeight="1" spans="1:14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ht="22.35" customHeight="1" spans="1:14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ht="22.35" customHeight="1" spans="1:14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ht="22.35" customHeight="1" spans="1:14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ht="22.35" customHeight="1" spans="1:14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ht="22.35" customHeight="1" spans="1:14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ht="22.35" customHeight="1" spans="1:14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ht="22.35" customHeight="1" spans="1:14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ht="22.35" customHeight="1" spans="1:14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ht="22.35" customHeight="1" spans="1:14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ht="22.35" customHeight="1" spans="1:14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ht="22.35" customHeight="1" spans="1:14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ht="22.35" customHeight="1" spans="1:14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ht="22.35" customHeight="1" spans="1:14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ht="22.35" customHeight="1" spans="1:14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ht="22.35" customHeight="1" spans="1:14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ht="22.35" customHeight="1" spans="1:14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ht="22.35" customHeight="1" spans="1:14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ht="22.35" customHeight="1" spans="1:14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ht="22.35" customHeight="1" spans="1:14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ht="22.35" customHeight="1" spans="1:14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ht="22.35" customHeight="1" spans="1:14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ht="22.35" customHeight="1" spans="1:14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ht="22.35" customHeight="1" spans="1:14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ht="22.35" customHeight="1" spans="1:14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ht="22.35" customHeight="1" spans="1:14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ht="22.35" customHeight="1" spans="1:14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ht="22.35" customHeight="1" spans="1:14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ht="22.35" customHeight="1" spans="1:14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ht="22.35" customHeight="1" spans="1:14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ht="22.35" customHeight="1" spans="1:14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ht="22.35" customHeight="1" spans="1:14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ht="22.35" customHeight="1" spans="1:14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ht="22.35" customHeight="1" spans="1:14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ht="22.35" customHeight="1" spans="1:14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ht="22.35" customHeight="1" spans="1:14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ht="22.35" customHeight="1" spans="1:14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ht="22.35" customHeight="1" spans="1:14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ht="22.35" customHeight="1" spans="1:14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ht="22.35" customHeight="1" spans="1:14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ht="22.35" customHeight="1" spans="1:14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ht="22.35" customHeight="1" spans="1:14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ht="22.35" customHeight="1" spans="1:14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ht="22.35" customHeight="1" spans="1:14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ht="22.35" customHeight="1" spans="1:14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ht="22.35" customHeight="1" spans="1:14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ht="22.35" customHeight="1" spans="1:14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ht="22.35" customHeight="1" spans="1:14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ht="22.35" customHeight="1" spans="1:14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ht="22.35" customHeight="1" spans="1:14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ht="22.35" customHeight="1" spans="1:14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ht="22.35" customHeight="1" spans="1:14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ht="22.35" customHeight="1" spans="1:14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ht="22.35" customHeight="1" spans="1:14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ht="22.35" customHeight="1" spans="1:14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ht="22.35" customHeight="1" spans="1:14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ht="22.35" customHeight="1" spans="1:14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ht="22.35" customHeight="1" spans="1:14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ht="22.35" customHeight="1" spans="1:14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ht="22.35" customHeight="1" spans="1:14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ht="22.35" customHeight="1" spans="1:14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ht="22.35" customHeight="1" spans="1:14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ht="22.35" customHeight="1" spans="1:14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ht="22.35" customHeight="1" spans="1:14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ht="22.35" customHeight="1" spans="1:14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ht="22.35" customHeight="1" spans="1:14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ht="22.35" customHeight="1" spans="1:14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ht="22.35" customHeight="1" spans="1:14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ht="22.35" customHeight="1" spans="1:14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ht="22.35" customHeight="1" spans="1:14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ht="22.35" customHeight="1" spans="1:14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ht="22.35" customHeight="1" spans="1:14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ht="22.35" customHeight="1" spans="1:14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ht="22.35" customHeight="1" spans="1:14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ht="22.35" customHeight="1" spans="1:14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ht="22.35" customHeight="1" spans="1:14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ht="22.35" customHeight="1" spans="1:14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ht="22.35" customHeight="1" spans="1:14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ht="22.35" customHeight="1" spans="1:14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ht="22.35" customHeight="1" spans="1:14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ht="22.35" customHeight="1" spans="1:14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ht="22.35" customHeight="1" spans="1:14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ht="22.35" customHeight="1" spans="1:14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ht="22.35" customHeight="1" spans="1:14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ht="22.35" customHeight="1" spans="1:14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ht="22.35" customHeight="1" spans="1:14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ht="22.35" customHeight="1" spans="1:14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ht="22.35" customHeight="1" spans="1:14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ht="22.35" customHeight="1" spans="1:14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ht="22.35" customHeight="1" spans="1:14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ht="22.35" customHeight="1" spans="1:14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ht="22.35" customHeight="1" spans="1:14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ht="22.35" customHeight="1" spans="1:14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ht="22.35" customHeight="1" spans="1:14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ht="22.35" customHeight="1" spans="1:14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ht="22.35" customHeight="1" spans="1:14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ht="22.35" customHeight="1" spans="1:14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ht="22.35" customHeight="1" spans="1:14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ht="22.35" customHeight="1" spans="1:14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ht="22.35" customHeight="1" spans="1:14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ht="22.35" customHeight="1" spans="1:14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ht="22.35" customHeight="1" spans="1:14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ht="22.35" customHeight="1" spans="1:14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ht="22.35" customHeight="1" spans="1:14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ht="22.35" customHeight="1" spans="1:14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ht="22.35" customHeight="1" spans="1:14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ht="22.35" customHeight="1" spans="1:14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ht="22.35" customHeight="1" spans="1:14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ht="22.35" customHeight="1" spans="1:14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ht="22.35" customHeight="1" spans="1:14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ht="22.35" customHeight="1" spans="1:14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ht="22.35" customHeight="1" spans="1:14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ht="22.35" customHeight="1" spans="1:14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ht="22.35" customHeight="1" spans="1:14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ht="22.35" customHeight="1" spans="1:14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ht="22.35" customHeight="1" spans="1:14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ht="22.35" customHeight="1" spans="1:14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ht="22.35" customHeight="1" spans="1:14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ht="22.35" customHeight="1" spans="1:14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ht="22.35" customHeight="1" spans="1:14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ht="22.35" customHeight="1" spans="1:14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ht="22.35" customHeight="1" spans="1:14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ht="22.35" customHeight="1" spans="1:14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ht="22.35" customHeight="1" spans="1:14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ht="22.35" customHeight="1" spans="1:14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ht="22.35" customHeight="1" spans="1:14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ht="22.35" customHeight="1" spans="1:14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ht="22.35" customHeight="1" spans="1:14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ht="22.35" customHeight="1" spans="1:14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ht="22.35" customHeight="1" spans="1:14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ht="22.35" customHeight="1" spans="1:14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ht="22.35" customHeight="1" spans="1:14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ht="22.35" customHeight="1" spans="1:14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ht="22.35" customHeight="1" spans="1:14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ht="22.35" customHeight="1" spans="1:14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ht="22.35" customHeight="1" spans="1:14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ht="22.35" customHeight="1" spans="1:14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ht="22.35" customHeight="1" spans="1:14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ht="22.35" customHeight="1" spans="1:14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ht="22.35" customHeight="1" spans="1:14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ht="22.35" customHeight="1" spans="1:14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ht="22.35" customHeight="1" spans="1:14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ht="22.35" customHeight="1" spans="1:14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ht="22.35" customHeight="1" spans="1:14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ht="22.35" customHeight="1" spans="1:14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ht="22.35" customHeight="1" spans="1:14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ht="22.35" customHeight="1" spans="1:14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ht="22.35" customHeight="1" spans="1:14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ht="22.35" customHeight="1" spans="1:14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ht="22.35" customHeight="1" spans="1:14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ht="22.35" customHeight="1" spans="1:14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ht="22.35" customHeight="1" spans="1:14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ht="22.35" customHeight="1" spans="1:14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ht="22.35" customHeight="1" spans="1:14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ht="22.35" customHeight="1" spans="1:14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ht="22.35" customHeight="1" spans="1:14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ht="22.35" customHeight="1" spans="1:14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ht="22.35" customHeight="1" spans="1:14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ht="22.35" customHeight="1" spans="1:14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ht="22.35" customHeight="1" spans="1:14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ht="22.35" customHeight="1" spans="1:14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ht="22.35" customHeight="1" spans="1:14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ht="22.35" customHeight="1" spans="1:14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ht="22.35" customHeight="1" spans="1:14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ht="22.35" customHeight="1" spans="1:14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ht="22.35" customHeight="1" spans="1:14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ht="22.35" customHeight="1" spans="1:14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ht="22.35" customHeight="1" spans="1:14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ht="22.35" customHeight="1" spans="1:14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ht="22.35" customHeight="1" spans="1:14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ht="22.35" customHeight="1" spans="1:14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ht="22.35" customHeight="1" spans="1:14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ht="22.35" customHeight="1" spans="1:14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ht="22.35" customHeight="1" spans="1:14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ht="22.35" customHeight="1" spans="1:14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ht="22.35" customHeight="1" spans="1:14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ht="22.35" customHeight="1" spans="1:14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ht="22.35" customHeight="1" spans="1:14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ht="22.35" customHeight="1" spans="1:14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ht="22.35" customHeight="1" spans="1:14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ht="22.35" customHeight="1" spans="1:14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ht="22.35" customHeight="1" spans="1:14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ht="22.35" customHeight="1" spans="1:14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ht="22.35" customHeight="1" spans="1:14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ht="22.35" customHeight="1" spans="1:14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ht="22.35" customHeight="1" spans="1:14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ht="22.35" customHeight="1" spans="1:14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ht="22.35" customHeight="1" spans="1:14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ht="22.35" customHeight="1" spans="1:14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ht="22.35" customHeight="1" spans="1:14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ht="22.35" customHeight="1" spans="1:14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ht="22.35" customHeight="1" spans="1:14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ht="22.35" customHeight="1" spans="1:14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ht="22.35" customHeight="1" spans="1:14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ht="22.35" customHeight="1" spans="1:14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ht="22.35" customHeight="1" spans="1:14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ht="22.35" customHeight="1" spans="1:14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ht="22.35" customHeight="1" spans="1:14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ht="22.35" customHeight="1" spans="1:14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ht="22.35" customHeight="1" spans="1:14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ht="22.35" customHeight="1" spans="1:14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ht="22.35" customHeight="1" spans="1:14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ht="22.35" customHeight="1" spans="1:14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ht="22.35" customHeight="1" spans="1:14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ht="22.35" customHeight="1" spans="1:14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ht="22.35" customHeight="1" spans="1:14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ht="22.35" customHeight="1" spans="1:14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ht="22.35" customHeight="1" spans="1:14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ht="22.35" customHeight="1" spans="1:14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ht="22.35" customHeight="1" spans="1:14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ht="22.35" customHeight="1" spans="1:14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ht="22.35" customHeight="1" spans="1:14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ht="22.35" customHeight="1" spans="1:14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ht="22.35" customHeight="1" spans="1:14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ht="22.35" customHeight="1" spans="1:14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ht="22.35" customHeight="1" spans="1:14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ht="22.35" customHeight="1" spans="1:14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ht="22.35" customHeight="1" spans="1:14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ht="22.35" customHeight="1" spans="1:14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ht="22.35" customHeight="1" spans="1:14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ht="22.35" customHeight="1" spans="1:14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ht="22.35" customHeight="1" spans="1:14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ht="22.35" customHeight="1" spans="1:14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ht="22.35" customHeight="1" spans="1:14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ht="22.35" customHeight="1" spans="1:14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ht="22.35" customHeight="1" spans="1:14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ht="22.35" customHeight="1" spans="1:14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ht="22.35" customHeight="1" spans="1:14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ht="22.35" customHeight="1" spans="1:14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ht="22.35" customHeight="1" spans="1:14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ht="22.35" customHeight="1" spans="1:14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ht="22.35" customHeight="1" spans="1:14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ht="22.35" customHeight="1" spans="1:14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ht="22.35" customHeight="1" spans="1:14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ht="22.35" customHeight="1" spans="1:14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ht="22.35" customHeight="1" spans="1:14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ht="22.35" customHeight="1" spans="1:14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ht="22.35" customHeight="1" spans="1:14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ht="22.35" customHeight="1" spans="1:14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ht="22.35" customHeight="1" spans="1:14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ht="22.35" customHeight="1" spans="1:14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ht="22.35" customHeight="1" spans="1:14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ht="22.35" customHeight="1" spans="1:14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ht="22.35" customHeight="1" spans="1:14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ht="22.35" customHeight="1" spans="1:14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ht="22.35" customHeight="1" spans="1:14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ht="22.35" customHeight="1" spans="1:14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ht="22.35" customHeight="1" spans="1:14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ht="22.35" customHeight="1" spans="1:14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ht="22.35" customHeight="1" spans="1:14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ht="22.35" customHeight="1" spans="1:14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ht="22.35" customHeight="1" spans="1:14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ht="22.35" customHeight="1" spans="1:14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ht="22.35" customHeight="1" spans="1:14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ht="22.35" customHeight="1" spans="1:14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ht="22.35" customHeight="1" spans="1:14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ht="22.35" customHeight="1" spans="1:14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ht="22.35" customHeight="1" spans="1:14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ht="22.35" customHeight="1" spans="1:14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ht="22.35" customHeight="1" spans="1:14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ht="22.35" customHeight="1" spans="1:14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ht="22.35" customHeight="1" spans="1:14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ht="22.35" customHeight="1" spans="1:14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ht="22.35" customHeight="1" spans="1:14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ht="22.35" customHeight="1" spans="1:14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ht="22.35" customHeight="1" spans="1:14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ht="22.35" customHeight="1" spans="1:14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ht="22.35" customHeight="1" spans="1:14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ht="22.35" customHeight="1" spans="1:14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ht="22.35" customHeight="1" spans="1:14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ht="22.35" customHeight="1" spans="1:14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ht="22.35" customHeight="1" spans="1:14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ht="22.35" customHeight="1" spans="1:14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ht="22.35" customHeight="1" spans="1:14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ht="22.35" customHeight="1" spans="1:14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ht="22.35" customHeight="1" spans="1:14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ht="22.35" customHeight="1" spans="1:14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ht="22.35" customHeight="1" spans="1:14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ht="22.35" customHeight="1" spans="1:14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ht="22.35" customHeight="1" spans="1:14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ht="22.35" customHeight="1" spans="1:14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ht="22.35" customHeight="1" spans="1:14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ht="22.35" customHeight="1" spans="1:14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ht="22.35" customHeight="1" spans="1:14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ht="22.35" customHeight="1" spans="1:14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ht="22.35" customHeight="1" spans="1:14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ht="22.35" customHeight="1" spans="1:14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ht="22.35" customHeight="1" spans="1:14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ht="22.35" customHeight="1" spans="1:14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ht="22.35" customHeight="1" spans="1:14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ht="22.35" customHeight="1" spans="1:14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ht="22.35" customHeight="1" spans="1:14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ht="22.35" customHeight="1" spans="1:14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ht="22.35" customHeight="1" spans="1:14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ht="22.35" customHeight="1" spans="1:14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ht="22.35" customHeight="1" spans="1:14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ht="22.35" customHeight="1" spans="1:14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ht="22.35" customHeight="1" spans="1:14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ht="22.35" customHeight="1" spans="1:14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ht="22.35" customHeight="1" spans="1:14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ht="22.35" customHeight="1" spans="1:14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ht="22.35" customHeight="1" spans="1:14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ht="22.35" customHeight="1" spans="1:14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ht="22.35" customHeight="1" spans="1:14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ht="22.35" customHeight="1" spans="1:14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ht="22.35" customHeight="1" spans="1:14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ht="22.35" customHeight="1" spans="1:14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ht="22.35" customHeight="1" spans="1:14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ht="22.35" customHeight="1" spans="1:14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ht="22.35" customHeight="1" spans="1:14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ht="22.35" customHeight="1" spans="1:14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ht="22.35" customHeight="1" spans="1:14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ht="22.35" customHeight="1" spans="1:14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ht="22.35" customHeight="1" spans="1:14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ht="22.35" customHeight="1" spans="1:14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ht="22.35" customHeight="1" spans="1:14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ht="22.35" customHeight="1" spans="1:14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ht="22.35" customHeight="1" spans="1:14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ht="22.35" customHeight="1" spans="1:14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ht="22.35" customHeight="1" spans="1:14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ht="22.35" customHeight="1" spans="1:14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ht="22.35" customHeight="1" spans="1:14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ht="22.35" customHeight="1" spans="1:14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ht="22.35" customHeight="1" spans="1:14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ht="22.35" customHeight="1" spans="1:14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ht="22.35" customHeight="1" spans="1:14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ht="22.35" customHeight="1" spans="1:14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ht="22.35" customHeight="1" spans="1:14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ht="22.35" customHeight="1" spans="1:14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ht="22.35" customHeight="1" spans="1:14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ht="22.35" customHeight="1" spans="1:14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ht="22.35" customHeight="1" spans="1:14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ht="22.35" customHeight="1" spans="1:14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ht="22.35" customHeight="1" spans="1:14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ht="22.35" customHeight="1" spans="1:14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ht="22.35" customHeight="1" spans="1:14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ht="22.35" customHeight="1" spans="1:14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ht="22.35" customHeight="1" spans="1:14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ht="22.35" customHeight="1" spans="1:14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ht="22.35" customHeight="1" spans="1:14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ht="22.35" customHeight="1" spans="1:14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ht="22.35" customHeight="1" spans="1:14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ht="22.35" customHeight="1" spans="1:14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ht="22.35" customHeight="1" spans="1:14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ht="22.35" customHeight="1" spans="1:14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ht="22.35" customHeight="1" spans="1:14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ht="22.35" customHeight="1" spans="1:14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ht="22.35" customHeight="1" spans="1:14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ht="22.35" customHeight="1" spans="1:14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ht="22.35" customHeight="1" spans="1:14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ht="22.35" customHeight="1" spans="1:14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ht="22.35" customHeight="1" spans="1:14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ht="22.35" customHeight="1" spans="1:14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ht="22.35" customHeight="1" spans="1:14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ht="22.35" customHeight="1" spans="1:14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ht="22.35" customHeight="1" spans="1:14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ht="22.35" customHeight="1" spans="1:14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ht="22.35" customHeight="1" spans="1:14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ht="22.35" customHeight="1" spans="1:14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ht="22.35" customHeight="1" spans="1:14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ht="22.35" customHeight="1" spans="1:14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ht="22.35" customHeight="1" spans="1:14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ht="22.35" customHeight="1" spans="1:14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ht="22.35" customHeight="1" spans="1:14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ht="22.35" customHeight="1" spans="1:14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ht="22.35" customHeight="1" spans="1:14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ht="22.35" customHeight="1" spans="1:14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ht="22.35" customHeight="1" spans="1:14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ht="22.35" customHeight="1" spans="1:14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ht="22.35" customHeight="1" spans="1:14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ht="22.35" customHeight="1" spans="1:14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ht="22.35" customHeight="1" spans="1:14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ht="22.35" customHeight="1" spans="1:14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ht="22.35" customHeight="1" spans="1:14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ht="22.35" customHeight="1" spans="1:14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ht="22.35" customHeight="1" spans="1:14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ht="22.35" customHeight="1" spans="1:14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ht="22.35" customHeight="1" spans="1:14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ht="22.35" customHeight="1" spans="1:14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ht="22.35" customHeight="1" spans="1:14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ht="22.35" customHeight="1" spans="1:14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ht="22.35" customHeight="1" spans="1:14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ht="22.35" customHeight="1" spans="1:14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ht="22.35" customHeight="1" spans="1:14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ht="22.35" customHeight="1" spans="1:14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ht="22.35" customHeight="1" spans="1:14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ht="22.35" customHeight="1" spans="1:14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ht="22.35" customHeight="1" spans="1:14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ht="22.35" customHeight="1" spans="1:14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ht="22.35" customHeight="1" spans="1:14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ht="22.35" customHeight="1" spans="1:14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ht="22.35" customHeight="1" spans="1:14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ht="22.35" customHeight="1" spans="1:14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ht="22.35" customHeight="1" spans="1:14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ht="22.35" customHeight="1" spans="1:14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ht="22.35" customHeight="1" spans="1:14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ht="22.35" customHeight="1" spans="1:14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ht="22.35" customHeight="1" spans="1:14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ht="22.35" customHeight="1" spans="1:14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ht="22.35" customHeight="1" spans="1:14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ht="22.35" customHeight="1" spans="1:14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ht="22.35" customHeight="1" spans="1:14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ht="22.35" customHeight="1" spans="1:14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ht="22.35" customHeight="1" spans="1:14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ht="22.35" customHeight="1" spans="1:14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ht="22.35" customHeight="1" spans="1:14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ht="22.35" customHeight="1" spans="1:14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ht="22.35" customHeight="1" spans="1:14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ht="22.35" customHeight="1" spans="1:14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ht="22.35" customHeight="1" spans="1:14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ht="22.35" customHeight="1" spans="1:14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ht="22.35" customHeight="1" spans="1:14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ht="22.35" customHeight="1" spans="1:14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ht="22.35" customHeight="1" spans="1:14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ht="22.35" customHeight="1" spans="1:14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ht="22.35" customHeight="1" spans="1:14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ht="22.35" customHeight="1" spans="1:14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ht="22.35" customHeight="1" spans="1:14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ht="22.35" customHeight="1" spans="1:14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ht="22.35" customHeight="1" spans="1:14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ht="22.35" customHeight="1" spans="1:14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ht="22.35" customHeight="1" spans="1:14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ht="22.35" customHeight="1" spans="1:14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ht="22.35" customHeight="1" spans="1:14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ht="22.35" customHeight="1" spans="1:14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ht="22.35" customHeight="1" spans="1:14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ht="22.35" customHeight="1" spans="1:14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ht="22.35" customHeight="1" spans="1:14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ht="22.35" customHeight="1" spans="1:14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ht="22.35" customHeight="1" spans="1:14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ht="22.35" customHeight="1" spans="1:14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ht="22.35" customHeight="1" spans="1:14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ht="22.35" customHeight="1" spans="1:14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ht="22.35" customHeight="1" spans="1:14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ht="22.35" customHeight="1" spans="1:14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ht="22.35" customHeight="1" spans="1:14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ht="22.35" customHeight="1" spans="1:14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ht="22.35" customHeight="1" spans="1:14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ht="22.35" customHeight="1" spans="1:14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ht="22.35" customHeight="1" spans="1:14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ht="22.35" customHeight="1" spans="1:14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ht="22.35" customHeight="1" spans="1:14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ht="22.35" customHeight="1" spans="1:14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ht="22.35" customHeight="1" spans="1:14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ht="22.35" customHeight="1" spans="1:14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ht="22.35" customHeight="1" spans="1:14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ht="22.35" customHeight="1" spans="1:14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ht="22.35" customHeight="1" spans="1:14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ht="22.35" customHeight="1" spans="1:14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ht="22.35" customHeight="1" spans="1:14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ht="22.35" customHeight="1" spans="1:14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ht="22.35" customHeight="1" spans="1:14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ht="22.35" customHeight="1" spans="1:14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ht="22.35" customHeight="1" spans="1:14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ht="22.35" customHeight="1" spans="1:14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ht="22.35" customHeight="1" spans="1:14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ht="22.35" customHeight="1" spans="1:14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ht="22.35" customHeight="1" spans="1:14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ht="22.35" customHeight="1" spans="1:14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ht="22.35" customHeight="1" spans="1:14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ht="22.35" customHeight="1" spans="1:14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ht="22.35" customHeight="1" spans="1:14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ht="22.35" customHeight="1" spans="1:14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ht="22.35" customHeight="1" spans="1:14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ht="22.35" customHeight="1" spans="1:14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ht="22.35" customHeight="1" spans="1:14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ht="22.35" customHeight="1" spans="1:14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ht="22.35" customHeight="1" spans="1:14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ht="22.35" customHeight="1" spans="1:14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ht="22.35" customHeight="1" spans="1:14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ht="22.35" customHeight="1" spans="1:14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ht="22.35" customHeight="1" spans="1:14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ht="22.35" customHeight="1" spans="1:14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ht="22.35" customHeight="1" spans="1:14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ht="22.35" customHeight="1" spans="1:14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ht="22.35" customHeight="1" spans="1:14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ht="22.35" customHeight="1" spans="1:14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ht="22.35" customHeight="1" spans="1:14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ht="22.35" customHeight="1" spans="1:14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ht="22.35" customHeight="1" spans="1:14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ht="22.35" customHeight="1" spans="1:14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ht="22.35" customHeight="1" spans="1:14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ht="22.35" customHeight="1" spans="1:14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ht="22.35" customHeight="1" spans="1:14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ht="22.35" customHeight="1" spans="1:14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ht="22.35" customHeight="1" spans="1:14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ht="22.35" customHeight="1" spans="1:14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ht="22.35" customHeight="1" spans="1:14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ht="22.35" customHeight="1" spans="1:14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ht="22.35" customHeight="1" spans="1:14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ht="22.35" customHeight="1" spans="1:14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ht="22.35" customHeight="1" spans="1:14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ht="22.35" customHeight="1" spans="1:14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ht="22.35" customHeight="1" spans="1:14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ht="22.35" customHeight="1" spans="1:14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ht="22.35" customHeight="1" spans="1:14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ht="22.35" customHeight="1" spans="1:14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ht="22.35" customHeight="1" spans="1:14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ht="22.35" customHeight="1" spans="1:14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ht="22.35" customHeight="1" spans="1:14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ht="22.35" customHeight="1" spans="1:14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ht="22.35" customHeight="1" spans="1:14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ht="22.35" customHeight="1" spans="1:14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ht="22.35" customHeight="1" spans="1:14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ht="22.35" customHeight="1" spans="1:14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ht="22.35" customHeight="1" spans="1:14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ht="22.35" customHeight="1" spans="1:14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ht="22.35" customHeight="1" spans="1:14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ht="22.35" customHeight="1" spans="1:14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ht="22.35" customHeight="1" spans="1:14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ht="22.35" customHeight="1" spans="1:14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ht="22.35" customHeight="1" spans="1:14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ht="22.35" customHeight="1" spans="1:14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ht="22.35" customHeight="1" spans="1:14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ht="22.35" customHeight="1" spans="1:14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ht="22.35" customHeight="1" spans="1:14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ht="22.35" customHeight="1" spans="1:14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ht="22.35" customHeight="1" spans="1:14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ht="22.35" customHeight="1" spans="1:14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ht="22.35" customHeight="1" spans="1:14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ht="22.35" customHeight="1" spans="1:14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ht="22.35" customHeight="1" spans="1:14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ht="22.35" customHeight="1" spans="1:14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ht="22.35" customHeight="1" spans="1:14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ht="22.35" customHeight="1" spans="1:14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ht="22.35" customHeight="1" spans="1:14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ht="22.35" customHeight="1" spans="1:14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ht="22.35" customHeight="1" spans="1:14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ht="22.35" customHeight="1" spans="1:14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ht="22.35" customHeight="1" spans="1:14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ht="22.35" customHeight="1" spans="1:14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ht="22.35" customHeight="1" spans="1:14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ht="22.35" customHeight="1" spans="1:14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ht="22.35" customHeight="1" spans="1:14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ht="22.35" customHeight="1" spans="1:14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ht="22.35" customHeight="1" spans="1:14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ht="22.35" customHeight="1" spans="1:14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ht="22.35" customHeight="1" spans="1:14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ht="22.35" customHeight="1" spans="1:14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ht="22.35" customHeight="1" spans="1:14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ht="22.35" customHeight="1" spans="1:14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ht="22.35" customHeight="1" spans="1:14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ht="22.35" customHeight="1" spans="1:14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ht="22.35" customHeight="1" spans="1:14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ht="22.35" customHeight="1" spans="1:14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ht="22.35" customHeight="1" spans="1:14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ht="22.35" customHeight="1" spans="1:14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ht="22.35" customHeight="1" spans="1:14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ht="22.35" customHeight="1" spans="1:14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ht="22.35" customHeight="1" spans="1:14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ht="22.35" customHeight="1" spans="1:14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ht="22.35" customHeight="1" spans="1:14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ht="22.35" customHeight="1" spans="1:14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ht="22.35" customHeight="1" spans="1:14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ht="22.35" customHeight="1" spans="1:14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ht="22.35" customHeight="1" spans="1:14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ht="22.35" customHeight="1" spans="1:14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ht="22.35" customHeight="1" spans="1:14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ht="22.35" customHeight="1" spans="1:14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ht="22.35" customHeight="1" spans="1:14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ht="22.35" customHeight="1" spans="1:14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ht="22.35" customHeight="1" spans="1:14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ht="22.35" customHeight="1" spans="1:14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ht="22.35" customHeight="1" spans="1:14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ht="22.35" customHeight="1" spans="1:14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ht="22.35" customHeight="1" spans="1:14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ht="22.35" customHeight="1" spans="1:14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ht="22.35" customHeight="1" spans="1:14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ht="22.35" customHeight="1" spans="1:14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ht="22.35" customHeight="1" spans="1:14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ht="22.35" customHeight="1" spans="1:14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ht="22.35" customHeight="1" spans="1:14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ht="22.35" customHeight="1" spans="1:14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ht="22.35" customHeight="1" spans="1:14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ht="22.35" customHeight="1" spans="1:14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ht="22.35" customHeight="1" spans="1:14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ht="22.35" customHeight="1" spans="1:14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ht="22.35" customHeight="1" spans="1:14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ht="22.35" customHeight="1" spans="1:14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ht="22.35" customHeight="1" spans="1:14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ht="22.35" customHeight="1" spans="1:14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ht="22.35" customHeight="1" spans="1:14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ht="22.35" customHeight="1" spans="1:14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ht="22.35" customHeight="1" spans="1:14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ht="22.35" customHeight="1" spans="1:14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ht="22.35" customHeight="1" spans="1:14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ht="22.35" customHeight="1" spans="1:14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ht="22.35" customHeight="1" spans="1:14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ht="22.35" customHeight="1" spans="1:14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ht="22.35" customHeight="1" spans="1:14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ht="22.35" customHeight="1" spans="1:14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ht="22.35" customHeight="1" spans="1:14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ht="22.35" customHeight="1" spans="1:14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ht="22.35" customHeight="1" spans="1:14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ht="22.35" customHeight="1" spans="1:14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ht="22.35" customHeight="1" spans="1:14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ht="22.35" customHeight="1" spans="1:14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ht="22.35" customHeight="1" spans="1:14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ht="22.35" customHeight="1" spans="1:14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ht="22.35" customHeight="1" spans="1:14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ht="22.35" customHeight="1" spans="1:14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ht="22.35" customHeight="1" spans="1:14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ht="22.35" customHeight="1" spans="1:14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ht="22.35" customHeight="1" spans="1:14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ht="22.35" customHeight="1" spans="1:14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ht="22.35" customHeight="1" spans="1:14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ht="22.35" customHeight="1" spans="1:14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ht="22.35" customHeight="1" spans="1:14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ht="22.35" customHeight="1" spans="1:14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ht="22.35" customHeight="1" spans="1:14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ht="22.35" customHeight="1" spans="1:14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ht="22.35" customHeight="1" spans="1:14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ht="22.35" customHeight="1" spans="1:14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ht="22.35" customHeight="1" spans="1:14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ht="22.35" customHeight="1" spans="1:14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ht="22.35" customHeight="1" spans="1:14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ht="22.35" customHeight="1" spans="1:14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ht="22.35" customHeight="1" spans="1:14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ht="22.35" customHeight="1" spans="1:14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ht="22.35" customHeight="1" spans="1:14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ht="22.35" customHeight="1" spans="1:14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ht="22.35" customHeight="1" spans="1:14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ht="22.35" customHeight="1" spans="1:14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ht="22.35" customHeight="1" spans="1:14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ht="22.35" customHeight="1" spans="1:14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ht="22.35" customHeight="1" spans="1:14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ht="22.35" customHeight="1" spans="1:14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ht="22.35" customHeight="1" spans="1:14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ht="22.35" customHeight="1" spans="1:14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ht="22.35" customHeight="1" spans="1:14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ht="22.35" customHeight="1" spans="1:14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ht="22.35" customHeight="1" spans="1:14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ht="22.35" customHeight="1" spans="1:14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ht="22.35" customHeight="1" spans="1:14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ht="22.35" customHeight="1" spans="1:14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ht="22.35" customHeight="1" spans="1:14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ht="22.35" customHeight="1" spans="1:14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ht="22.35" customHeight="1" spans="1:14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ht="22.35" customHeight="1" spans="1:14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ht="22.35" customHeight="1" spans="1:14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ht="22.35" customHeight="1" spans="1:14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ht="22.35" customHeight="1" spans="1:14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ht="22.35" customHeight="1" spans="1:14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ht="22.35" customHeight="1" spans="1:14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ht="22.35" customHeight="1" spans="1:14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ht="22.35" customHeight="1" spans="1:14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ht="22.35" customHeight="1" spans="1:14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ht="22.35" customHeight="1" spans="1:14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ht="22.35" customHeight="1" spans="1:14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ht="22.35" customHeight="1" spans="1:14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ht="22.35" customHeight="1" spans="1:14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ht="22.35" customHeight="1" spans="1:14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ht="22.35" customHeight="1" spans="1:14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ht="22.35" customHeight="1" spans="1:14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ht="22.35" customHeight="1" spans="1:14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ht="22.35" customHeight="1" spans="1:14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ht="22.35" customHeight="1" spans="1:14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ht="22.35" customHeight="1" spans="1:14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ht="22.35" customHeight="1" spans="1:14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ht="22.35" customHeight="1" spans="1:14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ht="22.35" customHeight="1" spans="1:14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ht="22.35" customHeight="1" spans="1:14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ht="22.35" customHeight="1" spans="1:14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ht="22.35" customHeight="1" spans="1:14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ht="22.35" customHeight="1" spans="1:14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ht="22.35" customHeight="1" spans="1:14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ht="22.35" customHeight="1" spans="1:14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ht="22.35" customHeight="1" spans="1:14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ht="22.35" customHeight="1" spans="1:14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ht="22.35" customHeight="1" spans="1:14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ht="22.35" customHeight="1" spans="1:14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ht="22.35" customHeight="1" spans="1:14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ht="22.35" customHeight="1" spans="1:14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ht="22.35" customHeight="1" spans="1:14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ht="22.35" customHeight="1" spans="1:14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ht="22.35" customHeight="1" spans="1:14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ht="22.35" customHeight="1" spans="1:14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ht="22.35" customHeight="1" spans="1:14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ht="22.35" customHeight="1" spans="1:14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ht="22.35" customHeight="1" spans="1:14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ht="22.35" customHeight="1" spans="1:14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ht="22.35" customHeight="1" spans="1:14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ht="22.35" customHeight="1" spans="1:14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ht="22.35" customHeight="1" spans="1:14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ht="22.35" customHeight="1" spans="1:14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ht="22.35" customHeight="1" spans="1:14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ht="22.35" customHeight="1" spans="1:14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ht="22.35" customHeight="1" spans="1:14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ht="22.35" customHeight="1" spans="1:14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ht="22.35" customHeight="1" spans="1:14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ht="22.35" customHeight="1" spans="1:14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ht="22.35" customHeight="1" spans="1:14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ht="22.35" customHeight="1" spans="1:14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ht="22.35" customHeight="1" spans="1:14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ht="22.35" customHeight="1" spans="1:14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ht="22.35" customHeight="1" spans="1:14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ht="22.35" customHeight="1" spans="1:14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ht="22.35" customHeight="1" spans="1:14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ht="22.35" customHeight="1" spans="1:14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ht="22.35" customHeight="1" spans="1:14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ht="22.35" customHeight="1" spans="1:14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ht="22.35" customHeight="1" spans="1:14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ht="22.35" customHeight="1" spans="1:14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ht="22.35" customHeight="1" spans="1:14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ht="22.35" customHeight="1" spans="1:14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ht="22.35" customHeight="1" spans="1:14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ht="22.35" customHeight="1" spans="1:14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ht="22.35" customHeight="1" spans="1:14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ht="22.35" customHeight="1" spans="1:14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ht="22.35" customHeight="1" spans="1:14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ht="22.35" customHeight="1" spans="1:14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ht="22.35" customHeight="1" spans="1:14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ht="22.35" customHeight="1" spans="1:14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ht="22.35" customHeight="1" spans="1:14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ht="22.35" customHeight="1" spans="1:14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ht="22.35" customHeight="1" spans="1:14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ht="22.35" customHeight="1" spans="1:14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ht="22.35" customHeight="1" spans="1:14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ht="22.35" customHeight="1" spans="1:14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ht="22.35" customHeight="1" spans="1:14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ht="22.35" customHeight="1" spans="1:14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ht="22.35" customHeight="1" spans="1:14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ht="22.35" customHeight="1" spans="1:14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ht="22.35" customHeight="1" spans="1:14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ht="22.35" customHeight="1" spans="1:14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ht="22.35" customHeight="1" spans="1:14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ht="22.35" customHeight="1" spans="1:14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ht="22.35" customHeight="1" spans="1:14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ht="22.35" customHeight="1" spans="1:14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ht="22.35" customHeight="1" spans="1:14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ht="22.35" customHeight="1" spans="1:14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ht="22.35" customHeight="1" spans="1:14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ht="22.35" customHeight="1" spans="1:14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ht="22.35" customHeight="1" spans="1:14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ht="22.35" customHeight="1" spans="1:14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ht="22.35" customHeight="1" spans="1:14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ht="22.35" customHeight="1" spans="1:14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ht="22.35" customHeight="1" spans="1:14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ht="22.35" customHeight="1" spans="1:14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ht="22.35" customHeight="1" spans="1:14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ht="22.35" customHeight="1" spans="1:14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ht="22.35" customHeight="1" spans="1:14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ht="22.35" customHeight="1" spans="1:14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ht="22.35" customHeight="1" spans="1:14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ht="22.35" customHeight="1" spans="1:14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ht="22.35" customHeight="1" spans="1:14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ht="22.35" customHeight="1" spans="1:14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ht="22.35" customHeight="1" spans="1:14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ht="22.35" customHeight="1" spans="1:14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ht="22.35" customHeight="1" spans="1:14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ht="22.35" customHeight="1" spans="1:14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ht="22.35" customHeight="1" spans="1:14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ht="22.35" customHeight="1" spans="1:14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ht="22.35" customHeight="1" spans="1:14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ht="22.35" customHeight="1" spans="1:14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ht="22.35" customHeight="1" spans="1:14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ht="22.35" customHeight="1" spans="1:14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ht="22.35" customHeight="1" spans="1:14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ht="22.35" customHeight="1" spans="1:14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ht="22.35" customHeight="1" spans="1:14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ht="22.35" customHeight="1" spans="1:14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ht="22.35" customHeight="1" spans="1:14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ht="22.35" customHeight="1" spans="1:14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ht="22.35" customHeight="1" spans="1:14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ht="22.35" customHeight="1" spans="1:14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ht="22.35" customHeight="1" spans="1:14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ht="22.35" customHeight="1" spans="1:14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ht="22.35" customHeight="1" spans="1:14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ht="22.35" customHeight="1" spans="1:14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ht="22.35" customHeight="1" spans="1:14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ht="22.35" customHeight="1" spans="1:14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ht="22.35" customHeight="1" spans="1:14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ht="22.35" customHeight="1" spans="1:14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ht="22.35" customHeight="1" spans="1:14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ht="22.35" customHeight="1" spans="1:14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ht="22.35" customHeight="1" spans="1:14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ht="22.35" customHeight="1" spans="1:14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ht="22.35" customHeight="1" spans="1:14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ht="22.35" customHeight="1" spans="1:14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ht="22.35" customHeight="1" spans="1:14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ht="22.35" customHeight="1" spans="1:14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ht="22.35" customHeight="1" spans="1:14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ht="22.35" customHeight="1" spans="1:14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ht="22.35" customHeight="1" spans="1:14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ht="22.35" customHeight="1" spans="1:14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ht="22.35" customHeight="1" spans="1:14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ht="22.35" customHeight="1" spans="1:14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ht="22.35" customHeight="1" spans="1:14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ht="22.35" customHeight="1" spans="1:14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ht="22.35" customHeight="1" spans="1:14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ht="22.35" customHeight="1" spans="1:14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ht="22.35" customHeight="1" spans="1:14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ht="22.35" customHeight="1" spans="1:14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ht="22.35" customHeight="1" spans="1:14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ht="22.35" customHeight="1" spans="1:14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ht="22.35" customHeight="1" spans="1:14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ht="22.35" customHeight="1" spans="1:14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ht="22.35" customHeight="1" spans="1:14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ht="22.35" customHeight="1" spans="1:14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ht="22.35" customHeight="1" spans="1:14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ht="22.35" customHeight="1" spans="1:14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ht="22.35" customHeight="1" spans="1:14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ht="22.35" customHeight="1" spans="1:14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ht="22.35" customHeight="1" spans="1:14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ht="22.35" customHeight="1" spans="1:14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ht="22.35" customHeight="1" spans="1:14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ht="22.35" customHeight="1" spans="1:14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ht="22.35" customHeight="1" spans="1:14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ht="22.35" customHeight="1" spans="1:14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ht="22.35" customHeight="1" spans="1:14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ht="22.35" customHeight="1" spans="1:14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ht="22.35" customHeight="1" spans="1:14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ht="22.35" customHeight="1" spans="1:14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ht="22.35" customHeight="1" spans="1:14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ht="22.35" customHeight="1" spans="1:14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ht="22.35" customHeight="1" spans="1:14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ht="22.35" customHeight="1" spans="1:14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ht="22.35" customHeight="1" spans="1:14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ht="22.35" customHeight="1" spans="1:14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ht="22.35" customHeight="1" spans="1:14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ht="22.35" customHeight="1" spans="1:14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ht="22.35" customHeight="1" spans="1:14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ht="22.35" customHeight="1" spans="1:14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ht="22.35" customHeight="1" spans="1:14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ht="22.35" customHeight="1" spans="1:14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ht="22.35" customHeight="1" spans="1:14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ht="22.35" customHeight="1" spans="1:14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ht="22.35" customHeight="1" spans="1:14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ht="22.35" customHeight="1" spans="1:14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ht="22.35" customHeight="1" spans="1:14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ht="22.35" customHeight="1" spans="1:14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ht="22.35" customHeight="1" spans="1:14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ht="22.35" customHeight="1" spans="1:14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ht="22.35" customHeight="1" spans="1:14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ht="22.35" customHeight="1" spans="1:14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ht="22.35" customHeight="1" spans="1:14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ht="22.35" customHeight="1" spans="1:14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ht="22.35" customHeight="1" spans="1:14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ht="22.35" customHeight="1" spans="1:14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ht="22.35" customHeight="1" spans="1:14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ht="22.35" customHeight="1" spans="1:14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ht="22.35" customHeight="1" spans="1:14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ht="22.35" customHeight="1" spans="1:14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ht="22.35" customHeight="1" spans="1:14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ht="22.35" customHeight="1" spans="1:14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ht="22.35" customHeight="1" spans="1:14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ht="22.35" customHeight="1" spans="1:14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ht="22.35" customHeight="1" spans="1:14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ht="22.35" customHeight="1" spans="1:14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ht="22.35" customHeight="1" spans="1:14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ht="22.35" customHeight="1" spans="1:14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ht="22.35" customHeight="1" spans="1:14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ht="22.35" customHeight="1" spans="1:14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ht="22.35" customHeight="1" spans="1:14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ht="22.35" customHeight="1" spans="1:14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ht="22.35" customHeight="1" spans="1:14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ht="22.35" customHeight="1" spans="1:14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ht="22.35" customHeight="1" spans="1:14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ht="22.35" customHeight="1" spans="1:14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ht="22.35" customHeight="1" spans="1:14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ht="22.35" customHeight="1" spans="1:14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ht="22.35" customHeight="1" spans="1:14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ht="22.35" customHeight="1" spans="1:14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ht="22.35" customHeight="1" spans="1:14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ht="22.35" customHeight="1" spans="1:14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ht="22.35" customHeight="1" spans="1:14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ht="22.35" customHeight="1" spans="1:14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ht="22.35" customHeight="1" spans="1:14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ht="22.35" customHeight="1" spans="1:14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ht="22.35" customHeight="1" spans="1:14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ht="22.35" customHeight="1" spans="1:14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ht="22.35" customHeight="1" spans="1:14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ht="22.35" customHeight="1" spans="1:14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ht="22.35" customHeight="1" spans="1:14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ht="22.35" customHeight="1" spans="1:14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ht="22.35" customHeight="1" spans="1:14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ht="22.35" customHeight="1" spans="1:14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ht="22.35" customHeight="1" spans="1:14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ht="22.35" customHeight="1" spans="1:14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ht="22.35" customHeight="1" spans="1:14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ht="22.35" customHeight="1" spans="1:14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ht="22.35" customHeight="1" spans="1:14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ht="22.35" customHeight="1" spans="1:14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ht="22.35" customHeight="1" spans="1:14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ht="22.35" customHeight="1" spans="1:14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ht="22.35" customHeight="1" spans="1:14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ht="22.35" customHeight="1" spans="1:14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ht="22.35" customHeight="1" spans="1:14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ht="22.35" customHeight="1" spans="1:14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ht="22.35" customHeight="1" spans="1:14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ht="22.35" customHeight="1" spans="1:14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ht="22.35" customHeight="1" spans="1:14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ht="22.35" customHeight="1" spans="1:14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ht="22.35" customHeight="1" spans="1:14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ht="22.35" customHeight="1" spans="1:14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ht="22.35" customHeight="1" spans="1:14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ht="22.35" customHeight="1" spans="1:14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ht="22.35" customHeight="1" spans="1:14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ht="22.35" customHeight="1" spans="1:14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ht="22.35" customHeight="1" spans="1:14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ht="22.35" customHeight="1" spans="1:14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ht="22.35" customHeight="1" spans="1:14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ht="22.35" customHeight="1" spans="1:14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ht="22.35" customHeight="1" spans="1:14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ht="22.35" customHeight="1" spans="1:14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ht="22.35" customHeight="1" spans="1:14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ht="22.35" customHeight="1" spans="1:14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ht="22.35" customHeight="1" spans="1:14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ht="22.35" customHeight="1" spans="1:14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ht="22.35" customHeight="1" spans="1:14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ht="22.35" customHeight="1" spans="1:14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ht="22.35" customHeight="1" spans="1:14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ht="22.35" customHeight="1" spans="1:14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ht="22.35" customHeight="1" spans="1:14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ht="22.35" customHeight="1" spans="1:14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ht="22.35" customHeight="1" spans="1:14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ht="22.35" customHeight="1" spans="1:14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ht="22.35" customHeight="1" spans="1:14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ht="22.35" customHeight="1" spans="1:14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ht="22.35" customHeight="1" spans="1:14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ht="22.35" customHeight="1" spans="1:14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ht="22.35" customHeight="1" spans="1:14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ht="22.35" customHeight="1" spans="1:14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ht="22.35" customHeight="1" spans="1:14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ht="22.35" customHeight="1" spans="1:14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ht="22.35" customHeight="1" spans="1:14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ht="22.35" customHeight="1" spans="1:14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ht="22.35" customHeight="1" spans="1:14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ht="22.35" customHeight="1" spans="1:14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ht="22.35" customHeight="1" spans="1:14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ht="22.35" customHeight="1" spans="1:14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ht="22.35" customHeight="1" spans="1:14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ht="22.35" customHeight="1" spans="1:14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ht="22.35" customHeight="1" spans="1:14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ht="22.35" customHeight="1" spans="1:14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ht="22.35" customHeight="1" spans="1:14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ht="22.35" customHeight="1" spans="1:14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ht="22.35" customHeight="1" spans="1:14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ht="22.35" customHeight="1" spans="1:14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ht="22.35" customHeight="1" spans="1:14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ht="22.35" customHeight="1" spans="1:14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ht="22.35" customHeight="1" spans="1:14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ht="22.35" customHeight="1" spans="1:14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ht="22.35" customHeight="1" spans="1:14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ht="22.35" customHeight="1" spans="1:14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ht="22.35" customHeight="1" spans="1:14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ht="22.35" customHeight="1" spans="1:14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ht="22.35" customHeight="1" spans="1:14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ht="22.35" customHeight="1" spans="1:14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ht="22.35" customHeight="1" spans="1:14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ht="22.35" customHeight="1" spans="1:14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ht="22.35" customHeight="1" spans="1:14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ht="22.35" customHeight="1" spans="1:14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ht="22.35" customHeight="1" spans="1:14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ht="22.35" customHeight="1" spans="1:14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ht="22.35" customHeight="1" spans="1:14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ht="22.35" customHeight="1" spans="1:14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ht="22.35" customHeight="1" spans="1:14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ht="22.35" customHeight="1" spans="1:14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ht="22.35" customHeight="1" spans="1:14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ht="22.35" customHeight="1" spans="1:14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ht="22.35" customHeight="1" spans="1:14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ht="22.35" customHeight="1" spans="1:14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ht="22.35" customHeight="1" spans="1:14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ht="22.35" customHeight="1" spans="1:14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ht="22.35" customHeight="1" spans="1:14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ht="22.35" customHeight="1" spans="1:14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ht="22.35" customHeight="1" spans="1:14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ht="22.35" customHeight="1" spans="1:14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ht="22.35" customHeight="1" spans="1:14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ht="22.35" customHeight="1" spans="1:14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ht="22.35" customHeight="1" spans="1:14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ht="22.35" customHeight="1" spans="1:14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ht="22.35" customHeight="1" spans="1:14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ht="22.35" customHeight="1" spans="1:14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ht="22.35" customHeight="1" spans="1:14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ht="22.35" customHeight="1" spans="1:14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ht="22.35" customHeight="1" spans="1:14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ht="22.35" customHeight="1" spans="1:14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ht="22.35" customHeight="1" spans="1:14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ht="22.35" customHeight="1" spans="1:14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ht="22.35" customHeight="1" spans="1:14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ht="22.35" customHeight="1" spans="1:14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ht="22.35" customHeight="1" spans="1:14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ht="22.35" customHeight="1" spans="1:14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ht="22.35" customHeight="1" spans="1:14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ht="22.35" customHeight="1" spans="1:14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ht="22.35" customHeight="1" spans="1:14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ht="22.35" customHeight="1" spans="1:14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ht="22.35" customHeight="1" spans="1:14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ht="22.35" customHeight="1" spans="1:14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ht="22.35" customHeight="1" spans="1:14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ht="22.35" customHeight="1" spans="1:14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ht="22.35" customHeight="1" spans="1:14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ht="22.35" customHeight="1" spans="1:14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ht="22.35" customHeight="1" spans="1:14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ht="22.35" customHeight="1" spans="1:14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ht="22.35" customHeight="1" spans="1:14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ht="22.35" customHeight="1" spans="1:14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ht="22.35" customHeight="1" spans="1:14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ht="22.35" customHeight="1" spans="1:14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ht="22.35" customHeight="1" spans="1:14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ht="22.35" customHeight="1" spans="1:14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ht="22.35" customHeight="1" spans="1:14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ht="22.35" customHeight="1" spans="1:14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ht="22.35" customHeight="1" spans="1:14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ht="22.35" customHeight="1" spans="1:14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ht="22.35" customHeight="1" spans="1:14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ht="22.35" customHeight="1" spans="1:14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ht="22.35" customHeight="1" spans="1:14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ht="22.35" customHeight="1" spans="1:14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ht="22.35" customHeight="1" spans="1:14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ht="22.35" customHeight="1" spans="1:14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ht="22.35" customHeight="1" spans="1:14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ht="22.35" customHeight="1" spans="1:14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ht="22.35" customHeight="1" spans="1:14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ht="22.35" customHeight="1" spans="1:14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ht="22.35" customHeight="1" spans="1:14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ht="22.35" customHeight="1" spans="1:14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ht="22.35" customHeight="1" spans="1:14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ht="22.35" customHeight="1" spans="1:14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ht="22.35" customHeight="1" spans="1:14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ht="22.35" customHeight="1" spans="1:14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ht="22.35" customHeight="1" spans="1:14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ht="22.35" customHeight="1" spans="1:14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ht="22.35" customHeight="1" spans="1:14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ht="22.35" customHeight="1" spans="1:14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ht="22.35" customHeight="1" spans="1:14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ht="22.35" customHeight="1" spans="1:14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ht="22.35" customHeight="1" spans="1:14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ht="22.35" customHeight="1" spans="1:14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ht="22.35" customHeight="1" spans="1:14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ht="22.35" customHeight="1" spans="1:14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ht="22.35" customHeight="1" spans="1:14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ht="22.35" customHeight="1" spans="1:14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ht="22.35" customHeight="1" spans="1:14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ht="22.35" customHeight="1" spans="1:14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ht="22.35" customHeight="1" spans="1:14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ht="22.35" customHeight="1" spans="1:14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ht="22.35" customHeight="1" spans="1:14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ht="22.35" customHeight="1" spans="1:14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ht="22.35" customHeight="1" spans="1:14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ht="22.35" customHeight="1" spans="1:14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ht="22.35" customHeight="1" spans="1:14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ht="22.35" customHeight="1" spans="1:14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ht="22.35" customHeight="1" spans="1:14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ht="22.35" customHeight="1" spans="1:14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ht="22.35" customHeight="1" spans="1:14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ht="22.35" customHeight="1" spans="1:14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ht="22.35" customHeight="1" spans="1:14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ht="22.35" customHeight="1" spans="1:14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ht="22.35" customHeight="1" spans="1:14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ht="22.35" customHeight="1" spans="1:14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ht="22.35" customHeight="1" spans="1:14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ht="22.35" customHeight="1" spans="1:14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ht="22.35" customHeight="1" spans="1:14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ht="22.35" customHeight="1" spans="1:14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ht="22.35" customHeight="1" spans="1:14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ht="22.35" customHeight="1" spans="1:14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ht="22.35" customHeight="1" spans="1:14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ht="22.35" customHeight="1" spans="1:14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ht="22.35" customHeight="1" spans="1:14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ht="22.35" customHeight="1" spans="1:14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ht="22.35" customHeight="1" spans="1:14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ht="22.35" customHeight="1" spans="1:14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ht="22.35" customHeight="1" spans="1:14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ht="22.35" customHeight="1" spans="1:14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ht="22.35" customHeight="1" spans="1:14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ht="22.35" customHeight="1" spans="1:14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ht="22.35" customHeight="1" spans="1:14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ht="22.35" customHeight="1" spans="1:14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ht="22.35" customHeight="1" spans="1:14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ht="22.35" customHeight="1" spans="1:14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ht="22.35" customHeight="1" spans="1:14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ht="22.35" customHeight="1" spans="1:14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ht="22.35" customHeight="1" spans="1:14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ht="22.35" customHeight="1" spans="1:14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ht="22.35" customHeight="1" spans="1:14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ht="22.35" customHeight="1" spans="1:14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ht="22.35" customHeight="1" spans="1:14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ht="22.35" customHeight="1" spans="1:14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ht="22.35" customHeight="1" spans="1:14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ht="22.35" customHeight="1" spans="1:14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ht="22.35" customHeight="1" spans="1:14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ht="22.35" customHeight="1" spans="1:14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ht="22.35" customHeight="1" spans="1:14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ht="22.35" customHeight="1" spans="1:14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ht="22.35" customHeight="1" spans="1:14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ht="22.35" customHeight="1" spans="1:14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ht="22.35" customHeight="1" spans="1:14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ht="22.35" customHeight="1" spans="1:14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ht="22.35" customHeight="1" spans="1:14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ht="22.35" customHeight="1" spans="1:14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ht="22.35" customHeight="1" spans="1:14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ht="22.35" customHeight="1" spans="1:14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ht="22.35" customHeight="1" spans="1:14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ht="22.35" customHeight="1" spans="1:14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ht="22.35" customHeight="1" spans="1:14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ht="22.35" customHeight="1" spans="1:14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ht="22.35" customHeight="1" spans="1:14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ht="22.35" customHeight="1" spans="1:14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ht="22.35" customHeight="1" spans="1:14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ht="22.35" customHeight="1" spans="1:14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ht="22.35" customHeight="1" spans="1:14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ht="22.35" customHeight="1" spans="1:14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ht="22.35" customHeight="1" spans="1:14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ht="22.35" customHeight="1" spans="1:14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ht="22.35" customHeight="1" spans="1:14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ht="22.35" customHeight="1" spans="1:14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ht="22.35" customHeight="1" spans="1:14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ht="22.35" customHeight="1" spans="1:14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ht="22.35" customHeight="1" spans="1:14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ht="22.35" customHeight="1" spans="1:14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ht="22.35" customHeight="1" spans="1:14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ht="22.35" customHeight="1" spans="1:14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ht="22.35" customHeight="1" spans="1:14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ht="22.35" customHeight="1" spans="1:14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ht="22.35" customHeight="1" spans="1:14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ht="22.35" customHeight="1" spans="1:14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ht="22.35" customHeight="1" spans="1:14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ht="22.35" customHeight="1" spans="1:14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ht="22.35" customHeight="1" spans="1:14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ht="22.35" customHeight="1" spans="1:14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ht="22.35" customHeight="1" spans="1:14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ht="22.35" customHeight="1" spans="1:14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ht="22.35" customHeight="1" spans="1:14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ht="22.35" customHeight="1" spans="1:14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ht="22.35" customHeight="1" spans="1:14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ht="22.35" customHeight="1" spans="1:14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ht="22.35" customHeight="1" spans="1:14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ht="22.35" customHeight="1" spans="1:14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ht="22.35" customHeight="1" spans="1:14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ht="22.35" customHeight="1" spans="1:14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ht="22.35" customHeight="1" spans="1:14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ht="22.35" customHeight="1" spans="1:14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ht="22.35" customHeight="1" spans="1:14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ht="22.35" customHeight="1" spans="1:14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ht="22.35" customHeight="1" spans="1:14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ht="22.35" customHeight="1" spans="1:14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ht="22.35" customHeight="1" spans="1:14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ht="22.35" customHeight="1" spans="1:14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ht="22.35" customHeight="1" spans="1:14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ht="22.35" customHeight="1" spans="1:14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ht="22.35" customHeight="1" spans="1:14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ht="22.35" customHeight="1" spans="1:14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ht="22.35" customHeight="1" spans="1:14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ht="22.35" customHeight="1" spans="1:14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ht="22.35" customHeight="1" spans="1:14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ht="22.35" customHeight="1" spans="1:14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ht="22.35" customHeight="1" spans="1:14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ht="22.35" customHeight="1" spans="1:14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ht="22.35" customHeight="1" spans="1:14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ht="22.35" customHeight="1" spans="1:14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ht="22.35" customHeight="1" spans="1:14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ht="22.35" customHeight="1" spans="1:14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ht="22.35" customHeight="1" spans="1:14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ht="22.35" customHeight="1" spans="1:14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ht="22.35" customHeight="1" spans="1:14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ht="22.35" customHeight="1" spans="1:14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ht="22.35" customHeight="1" spans="1:14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ht="22.35" customHeight="1" spans="1:14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ht="22.35" customHeight="1" spans="1:14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ht="22.35" customHeight="1" spans="1:14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ht="22.35" customHeight="1" spans="1:14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ht="22.35" customHeight="1" spans="1:14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ht="22.35" customHeight="1" spans="1:14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ht="22.35" customHeight="1" spans="1:14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ht="22.35" customHeight="1" spans="1:14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ht="22.35" customHeight="1" spans="1:14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ht="22.35" customHeight="1" spans="1:14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ht="22.35" customHeight="1" spans="1:14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ht="22.35" customHeight="1" spans="1:14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ht="22.35" customHeight="1" spans="1:14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ht="22.35" customHeight="1" spans="1:14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ht="22.35" customHeight="1" spans="1:14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ht="22.35" customHeight="1" spans="1:14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ht="22.35" customHeight="1" spans="1:14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ht="22.35" customHeight="1" spans="1:14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ht="22.35" customHeight="1" spans="1:14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ht="22.35" customHeight="1" spans="1:14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ht="22.35" customHeight="1" spans="1:14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ht="22.35" customHeight="1" spans="1:14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ht="22.35" customHeight="1" spans="1:14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ht="22.35" customHeight="1" spans="1:14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ht="22.35" customHeight="1" spans="1:14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ht="22.35" customHeight="1" spans="1:14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ht="22.35" customHeight="1" spans="1:14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ht="22.35" customHeight="1" spans="1:14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ht="22.35" customHeight="1" spans="1:14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ht="22.35" customHeight="1" spans="1:14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ht="22.35" customHeight="1" spans="1:14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ht="22.35" customHeight="1" spans="1:14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ht="22.35" customHeight="1" spans="1:14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ht="22.35" customHeight="1" spans="1:14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ht="22.35" customHeight="1" spans="1:14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ht="22.35" customHeight="1" spans="1:14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ht="22.35" customHeight="1" spans="1:14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ht="22.35" customHeight="1" spans="1:14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ht="22.35" customHeight="1" spans="1:14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ht="22.35" customHeight="1" spans="1:14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ht="22.35" customHeight="1" spans="1:14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ht="22.35" customHeight="1" spans="1:14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ht="22.35" customHeight="1" spans="1:14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ht="22.35" customHeight="1" spans="1:14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ht="22.35" customHeight="1" spans="1:14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ht="22.35" customHeight="1" spans="1:14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ht="22.35" customHeight="1" spans="1:14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ht="22.35" customHeight="1" spans="1:14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ht="22.35" customHeight="1" spans="1:14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ht="22.35" customHeight="1" spans="1:14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ht="22.35" customHeight="1" spans="1:14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ht="22.35" customHeight="1" spans="1:14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ht="22.35" customHeight="1" spans="1:14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ht="22.35" customHeight="1" spans="1:14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ht="22.35" customHeight="1" spans="1:14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ht="22.35" customHeight="1" spans="1:14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ht="22.35" customHeight="1" spans="1:14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ht="22.35" customHeight="1" spans="1:14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ht="22.35" customHeight="1" spans="1:14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ht="22.35" customHeight="1" spans="1:14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ht="22.35" customHeight="1" spans="1:14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ht="22.35" customHeight="1" spans="1:14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ht="22.35" customHeight="1" spans="1:14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ht="22.35" customHeight="1" spans="1:14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ht="22.35" customHeight="1" spans="1:14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ht="22.35" customHeight="1" spans="1:14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ht="22.35" customHeight="1" spans="1:14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ht="22.35" customHeight="1" spans="1:14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ht="22.35" customHeight="1" spans="1:14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ht="22.35" customHeight="1" spans="1:14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ht="22.35" customHeight="1" spans="1:14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ht="22.35" customHeight="1" spans="1:14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ht="22.35" customHeight="1" spans="1:14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ht="22.35" customHeight="1" spans="1:14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ht="22.35" customHeight="1" spans="1:14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ht="22.35" customHeight="1" spans="1:14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ht="22.35" customHeight="1" spans="1:14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ht="22.35" customHeight="1" spans="1:14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ht="22.35" customHeight="1" spans="1:14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ht="22.35" customHeight="1" spans="1:14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ht="22.35" customHeight="1" spans="1:14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ht="22.35" customHeight="1" spans="1:14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ht="22.35" customHeight="1" spans="1:14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ht="22.35" customHeight="1" spans="1:14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ht="22.35" customHeight="1" spans="1:14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ht="22.35" customHeight="1" spans="1:14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ht="22.35" customHeight="1" spans="1:14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ht="22.35" customHeight="1" spans="1:14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ht="22.35" customHeight="1" spans="1:14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ht="22.35" customHeight="1" spans="1:14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ht="22.35" customHeight="1" spans="1:14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ht="22.35" customHeight="1" spans="1:14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ht="22.35" customHeight="1" spans="1:14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ht="22.35" customHeight="1" spans="1:14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ht="22.35" customHeight="1" spans="1:14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ht="22.35" customHeight="1" spans="1:14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ht="22.35" customHeight="1" spans="1:14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ht="22.35" customHeight="1" spans="1:14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ht="22.35" customHeight="1" spans="1:14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ht="22.35" customHeight="1" spans="1:14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ht="22.35" customHeight="1" spans="1:14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ht="22.35" customHeight="1" spans="1:14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ht="22.35" customHeight="1" spans="1:14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ht="22.35" customHeight="1" spans="1:14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ht="22.35" customHeight="1" spans="1:14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ht="22.35" customHeight="1" spans="1:14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ht="22.35" customHeight="1" spans="1:14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ht="22.35" customHeight="1" spans="1:14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ht="22.35" customHeight="1" spans="1:14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ht="22.35" customHeight="1" spans="1:14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ht="22.35" customHeight="1" spans="1:14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ht="22.35" customHeight="1" spans="1:14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ht="22.35" customHeight="1" spans="1:14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ht="22.35" customHeight="1" spans="1:14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ht="22.35" customHeight="1" spans="1:14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ht="22.35" customHeight="1" spans="1:14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ht="22.35" customHeight="1" spans="1:14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ht="22.35" customHeight="1" spans="1:14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ht="22.35" customHeight="1" spans="1:14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ht="22.35" customHeight="1" spans="1:14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ht="22.35" customHeight="1" spans="1:14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ht="22.35" customHeight="1" spans="1:14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ht="22.35" customHeight="1" spans="1:14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ht="22.35" customHeight="1" spans="1:14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ht="22.35" customHeight="1" spans="1:14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ht="22.35" customHeight="1" spans="1:14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ht="22.35" customHeight="1" spans="1:14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ht="22.35" customHeight="1" spans="1:14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ht="22.35" customHeight="1" spans="1:14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ht="22.35" customHeight="1" spans="1:14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ht="22.35" customHeight="1" spans="1:14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ht="22.35" customHeight="1" spans="1:14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ht="22.35" customHeight="1" spans="1:14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ht="22.35" customHeight="1" spans="1:14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ht="22.35" customHeight="1" spans="1:14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ht="22.35" customHeight="1" spans="1:14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ht="22.35" customHeight="1" spans="1:14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ht="22.35" customHeight="1" spans="1:14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ht="22.35" customHeight="1" spans="1:14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ht="22.35" customHeight="1" spans="1:14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ht="22.35" customHeight="1" spans="1:14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ht="22.35" customHeight="1" spans="1:14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ht="22.35" customHeight="1" spans="1:14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ht="22.35" customHeight="1" spans="1:14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ht="22.35" customHeight="1" spans="1:14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ht="22.35" customHeight="1" spans="1:14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ht="22.35" customHeight="1" spans="1:14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ht="22.35" customHeight="1" spans="1:14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ht="22.35" customHeight="1" spans="1:14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ht="22.35" customHeight="1" spans="1:14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ht="22.35" customHeight="1" spans="1:14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ht="22.35" customHeight="1" spans="1:14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ht="22.35" customHeight="1" spans="1:14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ht="22.35" customHeight="1" spans="1:14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ht="22.35" customHeight="1" spans="1:14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ht="22.35" customHeight="1" spans="1:14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ht="22.35" customHeight="1" spans="1:14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ht="22.35" customHeight="1" spans="1:14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ht="22.35" customHeight="1" spans="1:14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ht="22.35" customHeight="1" spans="1:14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ht="22.35" customHeight="1" spans="1:14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ht="22.35" customHeight="1" spans="1:14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ht="22.35" customHeight="1" spans="1:14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ht="22.35" customHeight="1" spans="1:14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ht="22.35" customHeight="1" spans="1:14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ht="22.35" customHeight="1" spans="1:14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ht="22.35" customHeight="1" spans="1:14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ht="22.35" customHeight="1" spans="1:14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ht="22.35" customHeight="1" spans="1:14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ht="22.35" customHeight="1" spans="1:14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ht="22.35" customHeight="1" spans="1:14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ht="22.35" customHeight="1" spans="1:14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ht="22.35" customHeight="1" spans="1:14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ht="22.35" customHeight="1" spans="1:14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ht="22.35" customHeight="1" spans="1:14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ht="22.35" customHeight="1" spans="1:14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ht="22.35" customHeight="1" spans="1:14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ht="22.35" customHeight="1" spans="1:14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ht="22.35" customHeight="1" spans="1:14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ht="22.35" customHeight="1" spans="1:14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ht="22.35" customHeight="1" spans="1:14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ht="22.35" customHeight="1" spans="1:14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ht="22.35" customHeight="1" spans="1:14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ht="22.35" customHeight="1" spans="1:14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ht="22.35" customHeight="1" spans="1:14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ht="22.35" customHeight="1" spans="1:14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ht="22.35" customHeight="1" spans="1:14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ht="22.35" customHeight="1" spans="1:14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ht="22.35" customHeight="1" spans="1:14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ht="22.35" customHeight="1" spans="1:14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ht="22.35" customHeight="1" spans="1:14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ht="22.35" customHeight="1" spans="1:14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ht="22.35" customHeight="1" spans="1:14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ht="22.35" customHeight="1" spans="1:14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ht="22.35" customHeight="1" spans="1:14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ht="22.35" customHeight="1" spans="1:14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ht="22.35" customHeight="1" spans="1:14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ht="22.35" customHeight="1" spans="1:14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ht="22.35" customHeight="1" spans="1:14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ht="22.35" customHeight="1" spans="1:14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ht="22.35" customHeight="1" spans="1:14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ht="22.35" customHeight="1" spans="1:14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ht="22.35" customHeight="1" spans="1:14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ht="22.35" customHeight="1" spans="1:14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ht="22.35" customHeight="1" spans="1:14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ht="22.35" customHeight="1" spans="1:14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ht="22.35" customHeight="1" spans="1:14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ht="22.35" customHeight="1" spans="1:14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ht="22.35" customHeight="1" spans="1:14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ht="22.35" customHeight="1" spans="1:14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ht="22.35" customHeight="1" spans="1:14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ht="22.35" customHeight="1" spans="1:14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ht="22.35" customHeight="1" spans="1:14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ht="22.35" customHeight="1" spans="1:14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ht="22.35" customHeight="1" spans="1:14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ht="22.35" customHeight="1" spans="1:14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ht="22.35" customHeight="1" spans="1:14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ht="22.35" customHeight="1" spans="1:14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ht="22.35" customHeight="1" spans="1:14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ht="22.35" customHeight="1" spans="1:14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ht="22.35" customHeight="1" spans="1:14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ht="22.35" customHeight="1" spans="1:14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ht="22.35" customHeight="1" spans="1:14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ht="22.35" customHeight="1" spans="1:14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ht="22.35" customHeight="1" spans="1:14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ht="22.35" customHeight="1" spans="1:14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ht="22.35" customHeight="1" spans="1:14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ht="22.35" customHeight="1" spans="1:14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ht="22.35" customHeight="1" spans="1:14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ht="22.35" customHeight="1" spans="1:14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ht="22.35" customHeight="1" spans="1:14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ht="22.35" customHeight="1" spans="1:14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ht="22.35" customHeight="1" spans="1:14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ht="22.35" customHeight="1" spans="1:14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ht="22.35" customHeight="1" spans="1:14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ht="22.35" customHeight="1" spans="1:14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ht="22.35" customHeight="1" spans="1:14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ht="22.35" customHeight="1" spans="1:14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ht="22.35" customHeight="1" spans="1:14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ht="22.35" customHeight="1" spans="1:14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ht="22.35" customHeight="1" spans="1:14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ht="22.35" customHeight="1" spans="1:14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ht="22.35" customHeight="1" spans="1:14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ht="22.35" customHeight="1" spans="1:14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ht="22.35" customHeight="1" spans="1:14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ht="22.35" customHeight="1" spans="1:14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ht="22.35" customHeight="1" spans="1:14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ht="22.35" customHeight="1" spans="1:14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ht="22.35" customHeight="1" spans="1:14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ht="22.35" customHeight="1" spans="1:14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ht="22.35" customHeight="1" spans="1:14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ht="22.35" customHeight="1" spans="1:14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ht="22.35" customHeight="1" spans="1:14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ht="22.35" customHeight="1" spans="1:14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ht="22.35" customHeight="1" spans="1:14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ht="22.35" customHeight="1" spans="1:14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ht="22.35" customHeight="1" spans="1:14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ht="22.35" customHeight="1" spans="1:14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ht="22.35" customHeight="1" spans="1:14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ht="22.35" customHeight="1" spans="1:14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ht="22.35" customHeight="1" spans="1:14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ht="22.35" customHeight="1" spans="1:14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ht="22.35" customHeight="1" spans="1:14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ht="22.35" customHeight="1" spans="1:14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ht="22.35" customHeight="1" spans="1:14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ht="22.35" customHeight="1" spans="1:14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ht="22.35" customHeight="1" spans="1:14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ht="22.35" customHeight="1" spans="1:14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ht="22.35" customHeight="1" spans="1:14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ht="22.35" customHeight="1" spans="1:14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ht="22.35" customHeight="1" spans="1:14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ht="22.35" customHeight="1" spans="1:14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ht="22.35" customHeight="1" spans="1:14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ht="22.35" customHeight="1" spans="1:14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ht="22.35" customHeight="1" spans="1:14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ht="22.35" customHeight="1" spans="1:14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ht="22.35" customHeight="1" spans="1:14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ht="22.35" customHeight="1" spans="1:14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ht="22.35" customHeight="1" spans="1:14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ht="22.35" customHeight="1" spans="1:14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ht="22.35" customHeight="1" spans="1:14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ht="22.35" customHeight="1" spans="1:14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ht="22.35" customHeight="1" spans="1:14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ht="22.35" customHeight="1" spans="1:14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ht="22.35" customHeight="1" spans="1:14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ht="22.35" customHeight="1" spans="1:14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ht="22.35" customHeight="1" spans="1:14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ht="22.35" customHeight="1" spans="1:14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ht="22.35" customHeight="1" spans="1:14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ht="22.35" customHeight="1" spans="1:14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ht="22.35" customHeight="1" spans="1:14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ht="22.35" customHeight="1" spans="1:14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ht="22.35" customHeight="1" spans="1:14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ht="22.35" customHeight="1" spans="1:14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ht="22.35" customHeight="1" spans="1:14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ht="22.35" customHeight="1" spans="1:14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ht="22.35" customHeight="1" spans="1:14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ht="22.35" customHeight="1" spans="1:14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ht="22.35" customHeight="1" spans="1:14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ht="22.35" customHeight="1" spans="1:14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ht="22.35" customHeight="1" spans="1:14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ht="22.35" customHeight="1" spans="1:14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ht="22.35" customHeight="1" spans="1:14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ht="22.35" customHeight="1" spans="1:14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ht="22.35" customHeight="1" spans="1:14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ht="22.35" customHeight="1" spans="1:14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ht="22.35" customHeight="1" spans="1:14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ht="22.35" customHeight="1" spans="1:14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ht="22.35" customHeight="1" spans="1:14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ht="22.35" customHeight="1" spans="1:14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ht="22.35" customHeight="1" spans="1:14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ht="22.35" customHeight="1" spans="1:14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ht="22.35" customHeight="1" spans="1:14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ht="22.35" customHeight="1" spans="1:14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ht="22.35" customHeight="1" spans="1:14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ht="22.35" customHeight="1" spans="1:14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ht="22.35" customHeight="1" spans="1:14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ht="22.35" customHeight="1" spans="1:14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ht="22.35" customHeight="1" spans="1:14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ht="22.35" customHeight="1" spans="1:14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ht="22.35" customHeight="1" spans="1:14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ht="22.35" customHeight="1" spans="1:14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ht="22.35" customHeight="1" spans="1:14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ht="22.35" customHeight="1" spans="1:14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ht="22.35" customHeight="1" spans="1:14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ht="22.35" customHeight="1" spans="1:14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ht="22.35" customHeight="1" spans="1:14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ht="22.35" customHeight="1" spans="1:14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ht="22.35" customHeight="1" spans="1:14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ht="22.35" customHeight="1" spans="1:14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ht="22.35" customHeight="1" spans="1:14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ht="22.35" customHeight="1" spans="1:14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ht="22.35" customHeight="1" spans="1:14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ht="22.35" customHeight="1" spans="1:14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ht="22.35" customHeight="1" spans="1:14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ht="22.35" customHeight="1" spans="1:14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ht="22.35" customHeight="1" spans="1:14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ht="22.35" customHeight="1" spans="1:14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ht="22.35" customHeight="1" spans="1:14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ht="22.35" customHeight="1" spans="1:14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ht="22.35" customHeight="1" spans="1:14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ht="22.35" customHeight="1" spans="1:14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ht="22.35" customHeight="1" spans="1:14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ht="22.35" customHeight="1" spans="1:14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ht="22.35" customHeight="1" spans="1:14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ht="22.35" customHeight="1" spans="1:14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ht="22.35" customHeight="1" spans="1:14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ht="22.35" customHeight="1" spans="1:14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ht="22.35" customHeight="1" spans="1:14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ht="22.35" customHeight="1" spans="1:14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ht="22.35" customHeight="1" spans="1:14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ht="22.35" customHeight="1" spans="1:14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ht="22.35" customHeight="1" spans="1:14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ht="22.35" customHeight="1" spans="1:14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ht="22.35" customHeight="1" spans="1:14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ht="22.35" customHeight="1" spans="1:14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ht="22.35" customHeight="1" spans="1:14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ht="22.35" customHeight="1" spans="1:14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ht="22.35" customHeight="1" spans="1:14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ht="22.35" customHeight="1" spans="1:14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ht="22.35" customHeight="1" spans="1:14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ht="22.35" customHeight="1" spans="1:14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ht="22.35" customHeight="1" spans="1:14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ht="22.35" customHeight="1" spans="1:14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ht="22.35" customHeight="1" spans="1:14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ht="22.35" customHeight="1" spans="1:14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ht="22.35" customHeight="1" spans="1:14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ht="22.35" customHeight="1" spans="1:14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ht="22.35" customHeight="1" spans="1:14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ht="22.35" customHeight="1" spans="1:14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ht="22.35" customHeight="1" spans="1:14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ht="22.35" customHeight="1" spans="1:14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ht="22.35" customHeight="1" spans="1:14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ht="22.35" customHeight="1" spans="1:14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ht="22.35" customHeight="1" spans="1:14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ht="22.35" customHeight="1" spans="1:14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ht="22.35" customHeight="1" spans="1:14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ht="22.35" customHeight="1" spans="1:14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ht="22.35" customHeight="1" spans="1:14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ht="22.35" customHeight="1" spans="1:14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ht="22.35" customHeight="1" spans="1:14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ht="22.35" customHeight="1" spans="1:14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ht="22.35" customHeight="1" spans="1:14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ht="22.35" customHeight="1" spans="1:14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ht="22.35" customHeight="1" spans="1:14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ht="22.35" customHeight="1" spans="1:14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ht="22.35" customHeight="1" spans="1:14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ht="22.35" customHeight="1" spans="1:14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ht="22.35" customHeight="1" spans="1:14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ht="22.35" customHeight="1" spans="1:14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ht="22.35" customHeight="1" spans="1:14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ht="22.35" customHeight="1" spans="1:14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ht="22.35" customHeight="1" spans="1:14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ht="22.35" customHeight="1" spans="1:14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ht="22.35" customHeight="1" spans="1:14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ht="22.35" customHeight="1" spans="1:14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ht="22.35" customHeight="1" spans="1:14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ht="22.35" customHeight="1" spans="1:14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ht="22.35" customHeight="1" spans="1:14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ht="22.35" customHeight="1" spans="1:14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ht="22.35" customHeight="1" spans="1:14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ht="22.35" customHeight="1" spans="1:14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ht="22.35" customHeight="1" spans="1:14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ht="22.35" customHeight="1" spans="1:14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ht="22.35" customHeight="1" spans="1:14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ht="22.35" customHeight="1" spans="1:14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ht="22.35" customHeight="1" spans="1:14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ht="22.35" customHeight="1" spans="1:14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ht="22.35" customHeight="1" spans="1:14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ht="22.35" customHeight="1" spans="1:14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ht="22.35" customHeight="1" spans="1:14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ht="22.35" customHeight="1" spans="1:14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ht="22.35" customHeight="1" spans="1:14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ht="22.35" customHeight="1" spans="1:14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ht="22.35" customHeight="1" spans="1:14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ht="22.35" customHeight="1" spans="1:14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ht="22.35" customHeight="1" spans="1:14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ht="22.35" customHeight="1" spans="1:14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ht="22.35" customHeight="1" spans="1:14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ht="22.35" customHeight="1" spans="1:14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ht="22.35" customHeight="1" spans="1:14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ht="22.35" customHeight="1" spans="1:14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ht="22.35" customHeight="1" spans="1:14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ht="22.35" customHeight="1" spans="1:14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ht="22.35" customHeight="1" spans="1:14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ht="22.35" customHeight="1" spans="1:14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ht="22.35" customHeight="1" spans="1:14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ht="22.35" customHeight="1" spans="1:14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ht="22.35" customHeight="1" spans="1:14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ht="22.35" customHeight="1" spans="1:14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ht="22.35" customHeight="1" spans="1:14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ht="22.35" customHeight="1" spans="1:14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ht="22.35" customHeight="1" spans="1:14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ht="22.35" customHeight="1" spans="1:14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ht="22.35" customHeight="1" spans="1:14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ht="22.35" customHeight="1" spans="1:14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ht="22.35" customHeight="1" spans="1:14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ht="22.35" customHeight="1" spans="1:14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ht="22.35" customHeight="1" spans="1:14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ht="22.35" customHeight="1" spans="1:14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ht="22.35" customHeight="1" spans="1:14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ht="22.35" customHeight="1" spans="1:14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ht="22.35" customHeight="1" spans="1:14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ht="22.35" customHeight="1" spans="1:14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ht="22.35" customHeight="1" spans="1:14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ht="22.35" customHeight="1" spans="1:14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ht="22.35" customHeight="1" spans="1:14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ht="22.35" customHeight="1" spans="1:14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ht="22.35" customHeight="1" spans="1:14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ht="22.35" customHeight="1" spans="1:14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ht="22.35" customHeight="1" spans="1:14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ht="22.35" customHeight="1" spans="1:14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ht="22.35" customHeight="1" spans="1:14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ht="22.35" customHeight="1" spans="1:14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ht="22.35" customHeight="1" spans="1:14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ht="22.35" customHeight="1" spans="1:14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ht="22.35" customHeight="1" spans="1:14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ht="22.35" customHeight="1" spans="1:14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ht="22.35" customHeight="1" spans="1:14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ht="22.35" customHeight="1" spans="1:14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ht="22.35" customHeight="1" spans="1:14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ht="22.35" customHeight="1" spans="1:14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ht="22.35" customHeight="1" spans="1:14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ht="22.35" customHeight="1" spans="1:14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ht="22.35" customHeight="1" spans="1:14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ht="22.35" customHeight="1" spans="1:14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ht="22.35" customHeight="1" spans="1:14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ht="22.35" customHeight="1" spans="1:14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ht="22.35" customHeight="1" spans="1:14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ht="22.35" customHeight="1" spans="1:14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ht="22.35" customHeight="1" spans="1:14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ht="22.35" customHeight="1" spans="1:14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ht="22.35" customHeight="1" spans="1:14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ht="22.35" customHeight="1" spans="1:14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ht="22.35" customHeight="1" spans="1:14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ht="22.35" customHeight="1" spans="1:14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ht="22.35" customHeight="1" spans="1:14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ht="22.35" customHeight="1" spans="1:14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ht="22.35" customHeight="1" spans="1:14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ht="22.35" customHeight="1" spans="1:14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ht="22.35" customHeight="1" spans="1:14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ht="22.35" customHeight="1" spans="1:14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ht="22.35" customHeight="1" spans="1:14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ht="22.35" customHeight="1" spans="1:14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ht="22.35" customHeight="1" spans="1:14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ht="22.35" customHeight="1" spans="1:14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ht="22.35" customHeight="1" spans="1:14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ht="22.35" customHeight="1" spans="1:14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ht="22.35" customHeight="1" spans="1:14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ht="22.35" customHeight="1" spans="1:14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ht="22.35" customHeight="1" spans="1:14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ht="22.35" customHeight="1" spans="1:14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ht="22.35" customHeight="1" spans="1:14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ht="22.35" customHeight="1" spans="1:14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ht="22.35" customHeight="1" spans="1:14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ht="22.35" customHeight="1" spans="1:14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ht="22.35" customHeight="1" spans="1:14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ht="22.35" customHeight="1" spans="1:14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ht="22.35" customHeight="1" spans="1:14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ht="22.35" customHeight="1" spans="1:14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ht="22.35" customHeight="1" spans="1:14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ht="22.35" customHeight="1" spans="1:14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ht="22.35" customHeight="1" spans="1:14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ht="22.35" customHeight="1" spans="1:14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ht="22.35" customHeight="1" spans="1:14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ht="22.35" customHeight="1" spans="1:14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ht="22.35" customHeight="1" spans="1:14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ht="22.35" customHeight="1" spans="1:14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ht="22.35" customHeight="1" spans="1:14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ht="22.35" customHeight="1" spans="1:14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ht="22.35" customHeight="1" spans="1:14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ht="22.35" customHeight="1" spans="1:14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ht="22.35" customHeight="1" spans="1:14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ht="22.35" customHeight="1" spans="1:14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ht="22.35" customHeight="1" spans="1:14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ht="22.35" customHeight="1" spans="1:14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ht="22.35" customHeight="1" spans="1:14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ht="22.35" customHeight="1" spans="1:14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ht="22.35" customHeight="1" spans="1:14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ht="22.35" customHeight="1" spans="1:14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ht="22.35" customHeight="1" spans="1:14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ht="22.35" customHeight="1" spans="1:14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ht="22.35" customHeight="1" spans="1:14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ht="22.35" customHeight="1" spans="1:14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ht="22.35" customHeight="1" spans="1:14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ht="22.35" customHeight="1" spans="1:14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ht="22.35" customHeight="1" spans="1:14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ht="22.35" customHeight="1" spans="1:14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ht="22.35" customHeight="1" spans="1:14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ht="22.35" customHeight="1" spans="1:14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ht="22.35" customHeight="1" spans="1:14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ht="22.35" customHeight="1" spans="1:14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ht="22.35" customHeight="1" spans="1:14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ht="22.35" customHeight="1" spans="1:14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ht="22.35" customHeight="1" spans="1:14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ht="22.35" customHeight="1" spans="1:14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ht="22.35" customHeight="1" spans="1:14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ht="22.35" customHeight="1" spans="1:14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ht="22.35" customHeight="1" spans="1:14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ht="22.35" customHeight="1" spans="1:14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ht="22.35" customHeight="1" spans="1:14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ht="22.35" customHeight="1" spans="1:14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ht="22.35" customHeight="1" spans="1:14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ht="22.35" customHeight="1" spans="1:14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ht="22.35" customHeight="1" spans="1:14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ht="22.35" customHeight="1" spans="1:14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ht="22.35" customHeight="1" spans="1:14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ht="22.35" customHeight="1" spans="1:14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ht="22.35" customHeight="1" spans="1:14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ht="22.35" customHeight="1" spans="1:14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ht="22.35" customHeight="1" spans="1:14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ht="22.35" customHeight="1" spans="1:14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ht="22.35" customHeight="1" spans="1:14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ht="22.35" customHeight="1" spans="1:14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ht="22.35" customHeight="1" spans="1:14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ht="22.35" customHeight="1" spans="1:14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ht="22.35" customHeight="1" spans="1:14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ht="22.35" customHeight="1" spans="1:14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ht="22.35" customHeight="1" spans="1:14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ht="22.35" customHeight="1" spans="1:14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ht="22.35" customHeight="1" spans="1:14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ht="22.35" customHeight="1" spans="1:14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ht="22.35" customHeight="1" spans="1:14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ht="22.35" customHeight="1" spans="1:14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ht="22.35" customHeight="1" spans="1:14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ht="22.35" customHeight="1" spans="1:14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ht="22.35" customHeight="1" spans="1:14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ht="22.35" customHeight="1" spans="1:14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ht="22.35" customHeight="1" spans="1:14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ht="22.35" customHeight="1" spans="1:14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ht="22.35" customHeight="1" spans="1:14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ht="22.35" customHeight="1" spans="1:14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ht="22.35" customHeight="1" spans="1:14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ht="22.35" customHeight="1" spans="1:14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ht="22.35" customHeight="1" spans="1:14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ht="22.35" customHeight="1" spans="1:14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ht="22.35" customHeight="1" spans="1:14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ht="22.35" customHeight="1" spans="1:14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ht="22.35" customHeight="1" spans="1:14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ht="22.35" customHeight="1" spans="1:14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ht="22.35" customHeight="1" spans="1:14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ht="22.35" customHeight="1" spans="1:14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ht="22.35" customHeight="1" spans="1:14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ht="22.35" customHeight="1" spans="1:14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ht="22.35" customHeight="1" spans="1:14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ht="22.35" customHeight="1" spans="1:14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ht="22.35" customHeight="1" spans="1:14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ht="22.35" customHeight="1" spans="1:14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ht="22.35" customHeight="1" spans="1:14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ht="22.35" customHeight="1" spans="1:14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ht="22.35" customHeight="1" spans="1:14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ht="22.35" customHeight="1" spans="1:14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ht="22.35" customHeight="1" spans="1:14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ht="22.35" customHeight="1" spans="1:14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ht="22.35" customHeight="1" spans="1:14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ht="22.35" customHeight="1" spans="1:14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ht="22.35" customHeight="1" spans="1:14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ht="22.35" customHeight="1" spans="1:14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ht="22.35" customHeight="1" spans="1:14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ht="22.35" customHeight="1" spans="1:14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ht="22.35" customHeight="1" spans="1:14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ht="22.35" customHeight="1" spans="1:14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ht="22.35" customHeight="1" spans="1:14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ht="22.35" customHeight="1" spans="1:14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ht="22.35" customHeight="1" spans="1:14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ht="22.35" customHeight="1" spans="1:14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ht="22.35" customHeight="1" spans="1:14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ht="22.35" customHeight="1" spans="1:14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ht="22.35" customHeight="1" spans="1:14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ht="22.35" customHeight="1" spans="1:14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ht="22.35" customHeight="1" spans="1:14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ht="22.35" customHeight="1" spans="1:14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ht="22.35" customHeight="1" spans="1:14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ht="22.35" customHeight="1" spans="1:14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ht="22.35" customHeight="1" spans="1:14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ht="22.35" customHeight="1" spans="1:14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ht="22.35" customHeight="1" spans="1:14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ht="22.35" customHeight="1" spans="1:14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ht="22.35" customHeight="1" spans="1:14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ht="22.35" customHeight="1" spans="1:14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ht="22.35" customHeight="1" spans="1:14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ht="22.35" customHeight="1" spans="1:14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ht="22.35" customHeight="1" spans="1:14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ht="22.35" customHeight="1" spans="1:14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ht="22.35" customHeight="1" spans="1:14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ht="22.35" customHeight="1" spans="1:14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ht="22.35" customHeight="1" spans="1:14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ht="22.35" customHeight="1" spans="1:14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ht="22.35" customHeight="1" spans="1:14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ht="22.35" customHeight="1" spans="1:14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ht="22.35" customHeight="1" spans="1:14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ht="22.35" customHeight="1" spans="1:14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ht="22.35" customHeight="1" spans="1:14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ht="22.35" customHeight="1" spans="1:14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ht="22.35" customHeight="1" spans="1:14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ht="22.35" customHeight="1" spans="1:14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ht="22.35" customHeight="1" spans="1:14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ht="22.35" customHeight="1" spans="1:14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ht="22.35" customHeight="1" spans="1:14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ht="22.35" customHeight="1" spans="1:14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ht="22.35" customHeight="1" spans="1:14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ht="22.35" customHeight="1" spans="1:14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ht="22.35" customHeight="1" spans="1:14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ht="22.35" customHeight="1" spans="1:14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ht="22.35" customHeight="1" spans="1:14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ht="22.35" customHeight="1" spans="1:14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ht="22.35" customHeight="1" spans="1:14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ht="22.35" customHeight="1" spans="1:14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ht="22.35" customHeight="1" spans="1:14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ht="22.35" customHeight="1" spans="1:14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ht="22.35" customHeight="1" spans="1:14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ht="22.35" customHeight="1" spans="1:14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ht="22.35" customHeight="1" spans="1:14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ht="22.35" customHeight="1" spans="1:14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ht="22.35" customHeight="1" spans="1:14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ht="22.35" customHeight="1" spans="1:14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ht="22.35" customHeight="1" spans="1:14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ht="22.35" customHeight="1" spans="1:14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ht="22.35" customHeight="1" spans="1:14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ht="22.35" customHeight="1" spans="1:14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ht="22.35" customHeight="1" spans="1:14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ht="22.35" customHeight="1" spans="1:14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ht="22.35" customHeight="1" spans="1:14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ht="22.35" customHeight="1" spans="1:14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ht="22.35" customHeight="1" spans="1:14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ht="22.35" customHeight="1" spans="1:14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ht="22.35" customHeight="1" spans="1:14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ht="22.35" customHeight="1" spans="1:14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ht="22.35" customHeight="1" spans="1:14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ht="22.35" customHeight="1" spans="1:14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ht="22.35" customHeight="1" spans="1:14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ht="22.35" customHeight="1" spans="1:14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ht="22.35" customHeight="1" spans="1:14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ht="22.35" customHeight="1" spans="1:14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ht="22.35" customHeight="1" spans="1:14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ht="22.35" customHeight="1" spans="1:14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ht="22.35" customHeight="1" spans="1:14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ht="22.35" customHeight="1" spans="1:14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ht="22.35" customHeight="1" spans="1:14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ht="22.35" customHeight="1" spans="1:14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ht="22.35" customHeight="1" spans="1:14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ht="22.35" customHeight="1" spans="1:14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ht="22.35" customHeight="1" spans="1:14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ht="22.35" customHeight="1" spans="1:14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ht="22.35" customHeight="1" spans="1:14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ht="22.35" customHeight="1" spans="1:14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ht="22.35" customHeight="1" spans="1:14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ht="22.35" customHeight="1" spans="1:14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ht="22.35" customHeight="1" spans="1:14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ht="22.35" customHeight="1" spans="1:14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ht="22.35" customHeight="1" spans="1:14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ht="22.35" customHeight="1" spans="1:14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ht="22.35" customHeight="1" spans="1:14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ht="22.35" customHeight="1" spans="1:14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ht="22.35" customHeight="1" spans="1:14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ht="22.35" customHeight="1" spans="1:14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ht="22.35" customHeight="1" spans="1:14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ht="22.35" customHeight="1" spans="1:14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ht="22.35" customHeight="1" spans="1:14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ht="22.35" customHeight="1" spans="1:14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ht="22.35" customHeight="1" spans="1:14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ht="22.35" customHeight="1" spans="1:14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ht="22.35" customHeight="1" spans="1:14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ht="22.35" customHeight="1" spans="1:14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ht="22.35" customHeight="1" spans="1:14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ht="22.35" customHeight="1" spans="1:14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ht="22.35" customHeight="1" spans="1:14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ht="22.35" customHeight="1" spans="1:14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ht="22.35" customHeight="1" spans="1:14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ht="22.35" customHeight="1" spans="1:14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ht="22.35" customHeight="1" spans="1:14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ht="22.35" customHeight="1" spans="1:14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ht="22.35" customHeight="1" spans="1:14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ht="22.35" customHeight="1" spans="1:14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ht="22.35" customHeight="1" spans="1:14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ht="22.35" customHeight="1" spans="1:14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ht="22.35" customHeight="1" spans="1:14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ht="22.35" customHeight="1" spans="1:14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ht="22.35" customHeight="1" spans="1:14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ht="22.35" customHeight="1" spans="1:14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ht="22.35" customHeight="1" spans="1:14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ht="22.35" customHeight="1" spans="1:14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ht="22.35" customHeight="1" spans="1:14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ht="22.35" customHeight="1" spans="1:14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ht="22.35" customHeight="1" spans="1:14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ht="22.35" customHeight="1" spans="1:14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ht="22.35" customHeight="1" spans="1:14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ht="22.35" customHeight="1" spans="1:14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ht="22.35" customHeight="1" spans="1:14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ht="22.35" customHeight="1" spans="1:14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ht="22.35" customHeight="1" spans="1:14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ht="22.35" customHeight="1" spans="1:14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ht="22.35" customHeight="1" spans="1:14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ht="22.35" customHeight="1" spans="1:14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ht="22.35" customHeight="1" spans="1:14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ht="22.35" customHeight="1" spans="1:14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ht="22.35" customHeight="1" spans="1:14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ht="22.35" customHeight="1" spans="1:14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ht="22.35" customHeight="1" spans="1:14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ht="22.35" customHeight="1" spans="1:14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ht="22.35" customHeight="1" spans="1:14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ht="22.35" customHeight="1" spans="1:14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ht="22.35" customHeight="1" spans="1:14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ht="22.35" customHeight="1" spans="1:14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ht="22.35" customHeight="1" spans="1:14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ht="22.35" customHeight="1" spans="1:14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ht="22.35" customHeight="1" spans="1:14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ht="22.35" customHeight="1" spans="1:14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ht="22.35" customHeight="1" spans="1:14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ht="22.35" customHeight="1" spans="1:14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ht="22.35" customHeight="1" spans="1:14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ht="22.35" customHeight="1" spans="1:14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ht="22.35" customHeight="1" spans="1:14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ht="22.35" customHeight="1" spans="1:14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ht="22.35" customHeight="1" spans="1:14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ht="22.35" customHeight="1" spans="1:14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ht="22.35" customHeight="1" spans="1:14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ht="22.35" customHeight="1" spans="1:14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ht="22.35" customHeight="1" spans="1:14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ht="22.35" customHeight="1" spans="1:14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ht="22.35" customHeight="1" spans="1:14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ht="22.35" customHeight="1" spans="1:14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ht="22.35" customHeight="1" spans="1:14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ht="22.35" customHeight="1" spans="1:14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ht="22.35" customHeight="1" spans="1:14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ht="22.35" customHeight="1" spans="1:14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ht="22.35" customHeight="1" spans="1:14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ht="22.35" customHeight="1" spans="1:14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ht="22.35" customHeight="1" spans="1:14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ht="22.35" customHeight="1" spans="1:14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ht="22.35" customHeight="1" spans="1:14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ht="22.35" customHeight="1" spans="1:14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ht="22.35" customHeight="1" spans="1:14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ht="22.35" customHeight="1" spans="1:14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ht="22.35" customHeight="1" spans="1:14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ht="22.35" customHeight="1" spans="1:14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ht="22.35" customHeight="1" spans="1:14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ht="22.35" customHeight="1" spans="1:14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ht="22.35" customHeight="1" spans="1:14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ht="22.35" customHeight="1" spans="1:14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ht="22.35" customHeight="1" spans="1:14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ht="22.35" customHeight="1" spans="1:14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ht="22.35" customHeight="1" spans="1:14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ht="22.35" customHeight="1" spans="1:14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ht="22.35" customHeight="1" spans="1:14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ht="22.35" customHeight="1" spans="1:14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ht="22.35" customHeight="1" spans="1:14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ht="22.35" customHeight="1" spans="1:14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ht="22.35" customHeight="1" spans="1:14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ht="22.35" customHeight="1" spans="1:14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ht="22.35" customHeight="1" spans="1:14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ht="22.35" customHeight="1" spans="1:14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ht="22.35" customHeight="1" spans="1:14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ht="22.35" customHeight="1" spans="1:14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ht="22.35" customHeight="1" spans="1:14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ht="22.35" customHeight="1" spans="1:14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ht="22.35" customHeight="1" spans="1:14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ht="22.35" customHeight="1" spans="1:14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ht="22.35" customHeight="1" spans="1:14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ht="22.35" customHeight="1" spans="1:14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ht="22.35" customHeight="1" spans="1:14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ht="22.35" customHeight="1" spans="1:14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ht="22.35" customHeight="1" spans="1:14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ht="22.35" customHeight="1" spans="1:14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ht="22.35" customHeight="1" spans="1:14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ht="22.35" customHeight="1" spans="1:14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ht="22.35" customHeight="1" spans="1:14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ht="22.35" customHeight="1" spans="1:14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ht="22.35" customHeight="1" spans="1:14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ht="22.35" customHeight="1" spans="1:14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ht="22.35" customHeight="1" spans="1:14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ht="22.35" customHeight="1" spans="1:14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ht="22.35" customHeight="1" spans="1:14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ht="22.35" customHeight="1" spans="1:14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ht="22.35" customHeight="1" spans="1:14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ht="22.35" customHeight="1" spans="1:14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ht="22.35" customHeight="1" spans="1:14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ht="22.35" customHeight="1" spans="1:14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ht="22.35" customHeight="1" spans="1:14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ht="22.35" customHeight="1" spans="1:14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ht="22.35" customHeight="1" spans="1:14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ht="22.35" customHeight="1" spans="1:14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ht="22.35" customHeight="1" spans="1:14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ht="22.35" customHeight="1" spans="1:14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ht="22.35" customHeight="1" spans="1:14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ht="22.35" customHeight="1" spans="1:14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ht="22.35" customHeight="1" spans="1:14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ht="22.35" customHeight="1" spans="1:14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ht="22.35" customHeight="1" spans="1:14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ht="22.35" customHeight="1" spans="1:14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ht="22.35" customHeight="1" spans="1:14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ht="22.35" customHeight="1" spans="1:14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ht="22.35" customHeight="1" spans="1:14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ht="22.35" customHeight="1" spans="1:14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ht="22.35" customHeight="1" spans="1:14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ht="22.35" customHeight="1" spans="1:14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ht="22.35" customHeight="1" spans="1:14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ht="22.35" customHeight="1" spans="1:14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ht="22.35" customHeight="1" spans="1:14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ht="22.35" customHeight="1" spans="1:14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ht="22.35" customHeight="1" spans="1:14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ht="22.35" customHeight="1" spans="1:14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ht="22.35" customHeight="1" spans="1:14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ht="22.35" customHeight="1" spans="1:14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ht="22.35" customHeight="1" spans="1:14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ht="22.35" customHeight="1" spans="1:14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ht="22.35" customHeight="1" spans="1:14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ht="22.35" customHeight="1" spans="1:14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ht="22.35" customHeight="1" spans="1:14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ht="22.35" customHeight="1" spans="1:14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ht="22.35" customHeight="1" spans="1:14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ht="22.35" customHeight="1" spans="1:14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ht="22.35" customHeight="1" spans="1:14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ht="22.35" customHeight="1" spans="1:14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ht="22.35" customHeight="1" spans="1:14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ht="22.35" customHeight="1" spans="1:14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ht="22.35" customHeight="1" spans="1:14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ht="22.35" customHeight="1" spans="1:14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ht="22.35" customHeight="1" spans="1:14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ht="22.35" customHeight="1" spans="1:14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ht="22.35" customHeight="1" spans="1:14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ht="22.35" customHeight="1" spans="1:14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ht="22.35" customHeight="1" spans="1:14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ht="22.35" customHeight="1" spans="1:14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ht="22.35" customHeight="1" spans="1:14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ht="22.35" customHeight="1" spans="1:14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ht="22.35" customHeight="1" spans="1:14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ht="22.35" customHeight="1" spans="1:14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ht="22.35" customHeight="1" spans="1:14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ht="22.35" customHeight="1" spans="1:14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ht="22.35" customHeight="1" spans="1:14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ht="22.35" customHeight="1" spans="1:14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ht="22.35" customHeight="1" spans="1:14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ht="22.35" customHeight="1" spans="1:14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ht="22.35" customHeight="1" spans="1:14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ht="22.35" customHeight="1" spans="1:14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ht="22.35" customHeight="1" spans="1:14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ht="22.35" customHeight="1" spans="1:14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ht="22.35" customHeight="1" spans="1:14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ht="22.35" customHeight="1" spans="1:14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ht="22.35" customHeight="1" spans="1:14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ht="22.35" customHeight="1" spans="1:14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ht="22.35" customHeight="1" spans="1:14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ht="22.35" customHeight="1" spans="1:14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ht="22.35" customHeight="1" spans="1:14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ht="22.35" customHeight="1" spans="1:14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ht="22.35" customHeight="1" spans="1:14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ht="22.35" customHeight="1" spans="1:14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ht="22.35" customHeight="1" spans="1:14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ht="22.35" customHeight="1" spans="1:14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ht="22.35" customHeight="1" spans="1:14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ht="22.35" customHeight="1" spans="1:14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ht="22.35" customHeight="1" spans="1:14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ht="22.35" customHeight="1" spans="1:14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ht="22.35" customHeight="1" spans="1:14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ht="22.35" customHeight="1" spans="1:14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ht="22.35" customHeight="1" spans="1:14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ht="22.35" customHeight="1" spans="1:14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ht="22.35" customHeight="1" spans="1:14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ht="22.35" customHeight="1" spans="1:14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ht="22.35" customHeight="1" spans="1:14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ht="22.35" customHeight="1" spans="1:14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ht="22.35" customHeight="1" spans="1:14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ht="22.35" customHeight="1" spans="1:14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ht="22.35" customHeight="1" spans="1:14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ht="22.35" customHeight="1" spans="1:14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ht="22.35" customHeight="1" spans="1:14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ht="22.35" customHeight="1" spans="1:14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ht="22.35" customHeight="1" spans="1:14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ht="22.35" customHeight="1" spans="1:14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ht="22.35" customHeight="1" spans="1:14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ht="22.35" customHeight="1" spans="1:14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ht="22.35" customHeight="1" spans="1:14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ht="22.35" customHeight="1" spans="1:14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ht="22.35" customHeight="1" spans="1:14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ht="22.35" customHeight="1" spans="1:14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ht="22.35" customHeight="1" spans="1:14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ht="22.35" customHeight="1" spans="1:14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ht="22.35" customHeight="1" spans="1:14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ht="22.35" customHeight="1" spans="1:14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ht="22.35" customHeight="1" spans="1:14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ht="22.35" customHeight="1" spans="1:14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ht="22.35" customHeight="1" spans="1:14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ht="22.35" customHeight="1" spans="1:14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ht="22.35" customHeight="1" spans="1:14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ht="22.35" customHeight="1" spans="1:14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ht="22.35" customHeight="1" spans="1:14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ht="22.35" customHeight="1" spans="1:14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ht="22.35" customHeight="1" spans="1:14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ht="22.35" customHeight="1" spans="1:14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ht="22.35" customHeight="1" spans="1:14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ht="22.35" customHeight="1" spans="1:14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ht="22.35" customHeight="1" spans="1:14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ht="22.35" customHeight="1" spans="1:14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ht="22.35" customHeight="1" spans="1:14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ht="22.35" customHeight="1" spans="1:14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ht="22.35" customHeight="1" spans="1:14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ht="22.35" customHeight="1" spans="1:14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ht="22.35" customHeight="1" spans="1:14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ht="22.35" customHeight="1" spans="1:14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ht="22.35" customHeight="1" spans="1:14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ht="22.35" customHeight="1" spans="1:14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ht="22.35" customHeight="1" spans="1:14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ht="22.35" customHeight="1" spans="1:14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ht="22.35" customHeight="1" spans="1:14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ht="22.35" customHeight="1" spans="1:14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ht="22.35" customHeight="1" spans="1:14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ht="22.35" customHeight="1" spans="1:14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ht="22.35" customHeight="1" spans="1:14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ht="22.35" customHeight="1" spans="1:14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ht="22.35" customHeight="1" spans="1:14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ht="22.35" customHeight="1" spans="1:14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ht="22.35" customHeight="1" spans="1:14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ht="22.35" customHeight="1" spans="1:14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ht="22.35" customHeight="1" spans="1:14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ht="22.35" customHeight="1" spans="1:14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ht="22.35" customHeight="1" spans="1:14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ht="22.35" customHeight="1" spans="1:14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ht="22.35" customHeight="1" spans="1:14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ht="22.35" customHeight="1" spans="1:14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ht="22.35" customHeight="1" spans="1:14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ht="22.35" customHeight="1" spans="1:14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ht="22.35" customHeight="1" spans="1:14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ht="22.35" customHeight="1" spans="1:14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ht="22.35" customHeight="1" spans="1:14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ht="22.35" customHeight="1" spans="1:14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ht="22.35" customHeight="1" spans="1:14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ht="22.35" customHeight="1" spans="1:14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ht="22.35" customHeight="1" spans="1:14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ht="22.35" customHeight="1" spans="1:14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ht="22.35" customHeight="1" spans="1:14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ht="22.35" customHeight="1" spans="1:14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ht="22.35" customHeight="1" spans="1:14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ht="22.35" customHeight="1" spans="1:14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ht="22.35" customHeight="1" spans="1:14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ht="22.35" customHeight="1" spans="1:14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ht="22.35" customHeight="1" spans="1:14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ht="22.35" customHeight="1" spans="1:14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ht="22.35" customHeight="1" spans="1:14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ht="22.35" customHeight="1" spans="1:14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ht="22.35" customHeight="1" spans="1:14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ht="22.35" customHeight="1" spans="1:14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ht="22.35" customHeight="1" spans="1:14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ht="22.35" customHeight="1" spans="1:14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ht="22.35" customHeight="1" spans="1:14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ht="22.35" customHeight="1" spans="1:14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ht="22.35" customHeight="1" spans="1:14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ht="22.35" customHeight="1" spans="1:14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ht="22.35" customHeight="1" spans="1:14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ht="22.35" customHeight="1" spans="1:14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ht="22.35" customHeight="1" spans="1:14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ht="22.35" customHeight="1" spans="1:14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ht="22.35" customHeight="1" spans="1:14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ht="22.35" customHeight="1" spans="1:14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ht="22.35" customHeight="1" spans="1:14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ht="22.35" customHeight="1" spans="1:14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ht="22.35" customHeight="1" spans="1:14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ht="22.35" customHeight="1" spans="1:14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ht="22.35" customHeight="1" spans="1:14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ht="22.35" customHeight="1" spans="1:14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ht="22.35" customHeight="1" spans="1:14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ht="22.35" customHeight="1" spans="1:14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ht="22.35" customHeight="1" spans="1:14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ht="22.35" customHeight="1" spans="1:14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ht="22.35" customHeight="1" spans="1:14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ht="22.35" customHeight="1" spans="1:14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ht="22.35" customHeight="1" spans="1:14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ht="22.35" customHeight="1" spans="1:14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ht="22.35" customHeight="1" spans="1:14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ht="22.35" customHeight="1" spans="1:14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ht="22.35" customHeight="1" spans="1:14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ht="22.35" customHeight="1" spans="1:14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ht="22.35" customHeight="1" spans="1:14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ht="22.35" customHeight="1" spans="1:14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ht="22.35" customHeight="1" spans="1:14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ht="22.35" customHeight="1" spans="1:14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ht="22.35" customHeight="1" spans="1:14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ht="22.35" customHeight="1" spans="1:14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ht="22.35" customHeight="1" spans="1:14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ht="22.35" customHeight="1" spans="1:14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ht="22.35" customHeight="1" spans="1:14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ht="22.35" customHeight="1" spans="1:14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ht="22.35" customHeight="1" spans="1:14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ht="22.35" customHeight="1" spans="1:14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ht="22.35" customHeight="1" spans="1:14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ht="22.35" customHeight="1" spans="1:14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ht="22.35" customHeight="1" spans="1:14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ht="22.35" customHeight="1" spans="1:14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ht="22.35" customHeight="1" spans="1:14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ht="22.35" customHeight="1" spans="1:14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ht="22.35" customHeight="1" spans="1:14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ht="22.35" customHeight="1" spans="1:14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ht="22.35" customHeight="1" spans="1:14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ht="22.35" customHeight="1" spans="1:14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ht="22.35" customHeight="1" spans="1:14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ht="22.35" customHeight="1" spans="1:14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ht="22.35" customHeight="1" spans="1:14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ht="22.35" customHeight="1" spans="1:14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ht="22.35" customHeight="1" spans="1:14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ht="22.35" customHeight="1" spans="1:14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ht="22.35" customHeight="1" spans="1:14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ht="22.35" customHeight="1" spans="1:14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ht="22.35" customHeight="1" spans="1:14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ht="22.35" customHeight="1" spans="1:14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ht="22.35" customHeight="1" spans="1:14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ht="22.35" customHeight="1" spans="1:14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ht="22.35" customHeight="1" spans="1:14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ht="22.35" customHeight="1" spans="1:14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ht="22.35" customHeight="1" spans="1:14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ht="22.35" customHeight="1" spans="1:14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ht="22.35" customHeight="1" spans="1:14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ht="22.35" customHeight="1" spans="1:14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ht="22.35" customHeight="1" spans="1:14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ht="22.35" customHeight="1" spans="1:14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ht="22.35" customHeight="1" spans="1:14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ht="22.35" customHeight="1" spans="1:14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ht="22.35" customHeight="1" spans="1:14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ht="22.35" customHeight="1" spans="1:14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ht="22.35" customHeight="1" spans="1:14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ht="22.35" customHeight="1" spans="1:14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ht="22.35" customHeight="1" spans="1:14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ht="22.35" customHeight="1" spans="1:14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ht="22.35" customHeight="1" spans="1:14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ht="22.35" customHeight="1" spans="1:14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ht="22.35" customHeight="1" spans="1:14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ht="22.35" customHeight="1" spans="1:14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ht="22.35" customHeight="1" spans="1:14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ht="22.35" customHeight="1" spans="1:14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ht="22.35" customHeight="1" spans="1:14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ht="22.35" customHeight="1" spans="1:14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ht="22.35" customHeight="1" spans="1:14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ht="22.35" customHeight="1" spans="1:14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ht="22.35" customHeight="1" spans="1:14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ht="22.35" customHeight="1" spans="1:14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ht="22.35" customHeight="1" spans="1:14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ht="22.35" customHeight="1" spans="1:14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ht="22.35" customHeight="1" spans="1:14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ht="22.35" customHeight="1" spans="1:14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ht="22.35" customHeight="1" spans="1:14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ht="22.35" customHeight="1" spans="1:14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ht="22.35" customHeight="1" spans="1:14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ht="22.35" customHeight="1" spans="1:14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ht="22.35" customHeight="1" spans="1:14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ht="22.35" customHeight="1" spans="1:14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ht="22.35" customHeight="1" spans="1:14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ht="22.35" customHeight="1" spans="1:14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ht="22.35" customHeight="1" spans="1:14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ht="22.35" customHeight="1" spans="1:14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ht="22.35" customHeight="1" spans="1:14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ht="22.35" customHeight="1" spans="1:14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ht="22.35" customHeight="1" spans="1:14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ht="22.35" customHeight="1" spans="1:14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ht="22.35" customHeight="1" spans="1:14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ht="22.35" customHeight="1" spans="1:14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ht="22.35" customHeight="1" spans="1:14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ht="22.35" customHeight="1" spans="1:14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ht="22.35" customHeight="1" spans="1:14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ht="22.35" customHeight="1" spans="1:14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ht="22.35" customHeight="1" spans="1:14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ht="22.35" customHeight="1" spans="1:14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ht="22.35" customHeight="1" spans="1:14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ht="22.35" customHeight="1" spans="1:14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ht="22.35" customHeight="1" spans="1:14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ht="22.35" customHeight="1" spans="1:14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ht="22.35" customHeight="1" spans="1:14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ht="22.35" customHeight="1" spans="1:14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ht="22.35" customHeight="1" spans="1:14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ht="22.35" customHeight="1" spans="1:14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ht="22.35" customHeight="1" spans="1:14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ht="22.35" customHeight="1" spans="1:14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ht="22.35" customHeight="1" spans="1:14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ht="22.35" customHeight="1" spans="1:14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ht="22.35" customHeight="1" spans="1:14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ht="22.35" customHeight="1" spans="1:14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ht="22.35" customHeight="1" spans="1:14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ht="22.35" customHeight="1" spans="1:14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ht="22.35" customHeight="1" spans="1:14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ht="22.35" customHeight="1" spans="1:14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ht="22.35" customHeight="1" spans="1:14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ht="22.35" customHeight="1" spans="1:14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ht="22.35" customHeight="1" spans="1:14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ht="22.35" customHeight="1" spans="1:14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ht="22.35" customHeight="1" spans="1:14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ht="22.35" customHeight="1" spans="1:14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ht="22.35" customHeight="1" spans="1:14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ht="22.35" customHeight="1" spans="1:14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ht="22.35" customHeight="1" spans="1:14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ht="22.35" customHeight="1" spans="1:14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ht="22.35" customHeight="1" spans="1:14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ht="22.35" customHeight="1" spans="1:14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ht="22.35" customHeight="1" spans="1:14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ht="22.35" customHeight="1" spans="1:14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ht="22.35" customHeight="1" spans="1:14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ht="22.35" customHeight="1" spans="1:14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ht="22.35" customHeight="1" spans="1:14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ht="22.35" customHeight="1" spans="1:14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ht="22.35" customHeight="1" spans="1:14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ht="22.35" customHeight="1" spans="1:14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ht="22.35" customHeight="1" spans="1:14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ht="22.35" customHeight="1" spans="1:14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ht="22.35" customHeight="1" spans="1:14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ht="22.35" customHeight="1" spans="1:14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ht="22.35" customHeight="1" spans="1:14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ht="22.35" customHeight="1" spans="1:14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ht="22.35" customHeight="1" spans="1:14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ht="22.35" customHeight="1" spans="1:14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ht="22.35" customHeight="1" spans="1:14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ht="22.35" customHeight="1" spans="1:14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ht="22.35" customHeight="1" spans="1:14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ht="22.35" customHeight="1" spans="1:14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ht="22.35" customHeight="1" spans="1:14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ht="22.35" customHeight="1" spans="1:14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ht="22.35" customHeight="1" spans="1:14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ht="22.35" customHeight="1" spans="1:14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ht="22.35" customHeight="1" spans="1:14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ht="22.35" customHeight="1" spans="1:14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ht="22.35" customHeight="1" spans="1:14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ht="22.35" customHeight="1" spans="1:14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ht="22.35" customHeight="1" spans="1:14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ht="22.35" customHeight="1" spans="1:14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ht="22.35" customHeight="1" spans="1:14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ht="22.35" customHeight="1" spans="1:14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ht="22.35" customHeight="1" spans="1:14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ht="22.35" customHeight="1" spans="1:14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ht="22.35" customHeight="1" spans="1:14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ht="22.35" customHeight="1" spans="1:14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ht="22.35" customHeight="1" spans="1:14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ht="22.35" customHeight="1" spans="1:14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ht="22.35" customHeight="1" spans="1:14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ht="22.35" customHeight="1" spans="1:14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ht="22.35" customHeight="1" spans="1:14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ht="22.35" customHeight="1" spans="1:14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ht="22.35" customHeight="1" spans="1:14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ht="22.35" customHeight="1" spans="1:14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ht="22.35" customHeight="1" spans="1:14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ht="22.35" customHeight="1" spans="1:14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ht="22.35" customHeight="1" spans="1:14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ht="22.35" customHeight="1" spans="1:14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ht="22.35" customHeight="1" spans="1:14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ht="22.35" customHeight="1" spans="1:14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ht="22.35" customHeight="1" spans="1:14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ht="22.35" customHeight="1" spans="1:14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ht="22.35" customHeight="1" spans="1:14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ht="22.35" customHeight="1" spans="1:14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ht="22.35" customHeight="1" spans="1:14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ht="22.35" customHeight="1" spans="1:14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ht="22.35" customHeight="1" spans="1:14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ht="22.35" customHeight="1" spans="1:14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ht="22.35" customHeight="1" spans="1:14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ht="22.35" customHeight="1" spans="1:14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ht="22.35" customHeight="1" spans="1:14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ht="22.35" customHeight="1" spans="1:14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ht="22.35" customHeight="1" spans="1:14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ht="22.35" customHeight="1" spans="1:14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ht="22.35" customHeight="1" spans="1:14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ht="22.35" customHeight="1" spans="1:14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ht="22.35" customHeight="1" spans="1:14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ht="22.35" customHeight="1" spans="1:14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ht="22.35" customHeight="1" spans="1:14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ht="22.35" customHeight="1" spans="1:14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ht="22.35" customHeight="1" spans="1:14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ht="22.35" customHeight="1" spans="1:14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ht="22.35" customHeight="1" spans="1:14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ht="22.35" customHeight="1" spans="1:14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ht="22.35" customHeight="1" spans="1:14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ht="22.35" customHeight="1" spans="1:14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ht="22.35" customHeight="1" spans="1:14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ht="22.35" customHeight="1" spans="1:14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ht="22.35" customHeight="1" spans="1:14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ht="22.35" customHeight="1" spans="1:14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ht="22.35" customHeight="1" spans="1:14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ht="22.35" customHeight="1" spans="1:14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ht="22.35" customHeight="1" spans="1:14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ht="22.35" customHeight="1" spans="1:14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ht="22.35" customHeight="1" spans="1:14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ht="22.35" customHeight="1" spans="1:14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ht="22.35" customHeight="1" spans="1:14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ht="22.35" customHeight="1" spans="1:14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ht="22.35" customHeight="1" spans="1:14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ht="22.35" customHeight="1" spans="1:14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ht="22.35" customHeight="1" spans="1:14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ht="22.35" customHeight="1" spans="1:14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ht="22.35" customHeight="1" spans="1:14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ht="22.35" customHeight="1" spans="1:14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ht="22.35" customHeight="1" spans="1:14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ht="22.35" customHeight="1" spans="1:14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ht="22.35" customHeight="1" spans="1:14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ht="22.35" customHeight="1" spans="1:14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ht="22.35" customHeight="1" spans="1:14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ht="22.35" customHeight="1" spans="1:14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ht="22.35" customHeight="1" spans="1:14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ht="22.35" customHeight="1" spans="1:14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ht="22.35" customHeight="1" spans="1:14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ht="22.35" customHeight="1" spans="1:14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ht="22.35" customHeight="1" spans="1:14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ht="22.35" customHeight="1" spans="1:14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ht="22.35" customHeight="1" spans="1:14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ht="22.35" customHeight="1" spans="1:14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ht="22.35" customHeight="1" spans="1:14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ht="22.35" customHeight="1" spans="1:14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ht="22.35" customHeight="1" spans="1:14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ht="22.35" customHeight="1" spans="1:14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ht="22.35" customHeight="1" spans="1:14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ht="22.35" customHeight="1" spans="1:14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ht="22.35" customHeight="1" spans="1:14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ht="22.35" customHeight="1" spans="1:14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ht="22.35" customHeight="1" spans="1:14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ht="22.35" customHeight="1" spans="1:14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ht="22.35" customHeight="1" spans="1:14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ht="22.35" customHeight="1" spans="1:14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ht="22.35" customHeight="1" spans="1:14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ht="22.35" customHeight="1" spans="1:14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ht="22.35" customHeight="1" spans="1:14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ht="22.35" customHeight="1" spans="1:14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ht="22.35" customHeight="1" spans="1:14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ht="22.35" customHeight="1" spans="1:14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ht="22.35" customHeight="1" spans="1:14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ht="22.35" customHeight="1" spans="1:14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ht="22.35" customHeight="1" spans="1:14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ht="22.35" customHeight="1" spans="1:14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ht="22.35" customHeight="1" spans="1:14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ht="22.35" customHeight="1" spans="1:14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ht="22.35" customHeight="1" spans="1:14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ht="22.35" customHeight="1" spans="1:14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ht="22.35" customHeight="1" spans="1:14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ht="22.35" customHeight="1" spans="1:14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ht="22.35" customHeight="1" spans="1:14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ht="22.35" customHeight="1" spans="1:14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ht="22.35" customHeight="1" spans="1:14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ht="22.35" customHeight="1" spans="1:14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ht="22.35" customHeight="1" spans="1:14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ht="22.35" customHeight="1" spans="1:14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ht="22.35" customHeight="1" spans="1:14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ht="22.35" customHeight="1" spans="1:14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ht="22.35" customHeight="1" spans="1:14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ht="22.35" customHeight="1" spans="1:14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ht="22.35" customHeight="1" spans="1:14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ht="22.35" customHeight="1" spans="1:14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ht="22.35" customHeight="1" spans="1:14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ht="22.35" customHeight="1" spans="1:14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ht="22.35" customHeight="1" spans="1:14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ht="22.35" customHeight="1" spans="1:14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ht="22.35" customHeight="1" spans="1:14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ht="22.35" customHeight="1" spans="1:14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ht="22.35" customHeight="1" spans="1:14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ht="22.35" customHeight="1" spans="1:14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ht="22.35" customHeight="1" spans="1:14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ht="22.35" customHeight="1" spans="1:14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ht="22.35" customHeight="1" spans="1:14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ht="22.35" customHeight="1" spans="1:14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ht="22.35" customHeight="1" spans="1:14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ht="22.35" customHeight="1" spans="1:14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ht="22.35" customHeight="1" spans="1:14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ht="22.35" customHeight="1" spans="1:14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ht="22.35" customHeight="1" spans="1:14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ht="22.35" customHeight="1" spans="1:14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ht="22.35" customHeight="1" spans="1:14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ht="22.35" customHeight="1" spans="1:14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ht="22.35" customHeight="1" spans="1:14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ht="22.35" customHeight="1" spans="1:14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ht="22.35" customHeight="1" spans="1:14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ht="22.35" customHeight="1" spans="1:14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ht="22.35" customHeight="1" spans="1:14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ht="22.35" customHeight="1" spans="1:14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ht="22.35" customHeight="1" spans="1:14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ht="22.35" customHeight="1" spans="1:14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ht="22.35" customHeight="1" spans="1:14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ht="22.35" customHeight="1" spans="1:14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ht="22.35" customHeight="1" spans="1:14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ht="22.35" customHeight="1" spans="1:14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ht="22.35" customHeight="1" spans="1:14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ht="22.35" customHeight="1" spans="1:14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ht="22.35" customHeight="1" spans="1:14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ht="22.35" customHeight="1" spans="1:14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ht="22.35" customHeight="1" spans="1:14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ht="22.35" customHeight="1" spans="1:14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ht="22.35" customHeight="1" spans="1:14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ht="22.35" customHeight="1" spans="1:14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ht="22.35" customHeight="1" spans="1:14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ht="22.35" customHeight="1" spans="1:14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ht="22.35" customHeight="1" spans="1:14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ht="22.35" customHeight="1" spans="1:14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ht="22.35" customHeight="1" spans="1:14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ht="22.35" customHeight="1" spans="1:14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ht="22.35" customHeight="1" spans="1:14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ht="22.35" customHeight="1" spans="1:14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ht="22.35" customHeight="1" spans="1:14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ht="22.35" customHeight="1" spans="1:14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ht="22.35" customHeight="1" spans="1:14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ht="22.35" customHeight="1" spans="1:14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ht="22.35" customHeight="1" spans="1:14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ht="22.35" customHeight="1" spans="1:14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ht="22.35" customHeight="1" spans="1:14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ht="22.35" customHeight="1" spans="1:14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ht="22.35" customHeight="1" spans="1:14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ht="22.35" customHeight="1" spans="1:14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ht="22.35" customHeight="1" spans="1:14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ht="22.35" customHeight="1" spans="1:14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ht="22.35" customHeight="1" spans="1:14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ht="22.35" customHeight="1" spans="1:14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ht="22.35" customHeight="1" spans="1:14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ht="22.35" customHeight="1" spans="1:14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ht="22.35" customHeight="1" spans="1:14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ht="22.35" customHeight="1" spans="1:14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ht="22.35" customHeight="1" spans="1:14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ht="22.35" customHeight="1" spans="1:14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ht="22.35" customHeight="1" spans="1:14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ht="22.35" customHeight="1" spans="1:14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ht="22.35" customHeight="1" spans="1:14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ht="22.35" customHeight="1" spans="1:14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ht="22.35" customHeight="1" spans="1:14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ht="22.35" customHeight="1" spans="1:14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ht="22.35" customHeight="1" spans="1:14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ht="22.35" customHeight="1" spans="1:14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ht="22.35" customHeight="1" spans="1:14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ht="22.35" customHeight="1" spans="1:14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ht="22.35" customHeight="1" spans="1:14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ht="22.35" customHeight="1" spans="1:14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ht="22.35" customHeight="1" spans="1:14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ht="22.35" customHeight="1" spans="1:14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ht="22.35" customHeight="1" spans="1:14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ht="22.35" customHeight="1" spans="1:14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ht="22.35" customHeight="1" spans="1:14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ht="22.35" customHeight="1" spans="1:14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ht="22.35" customHeight="1" spans="1:14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ht="22.35" customHeight="1" spans="1:14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ht="22.35" customHeight="1" spans="1:14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ht="22.35" customHeight="1" spans="1:14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ht="22.35" customHeight="1" spans="1:14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ht="22.35" customHeight="1" spans="1:14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ht="22.35" customHeight="1" spans="1:14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ht="22.35" customHeight="1" spans="1:14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ht="22.35" customHeight="1" spans="1:14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ht="22.35" customHeight="1" spans="1:14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ht="22.35" customHeight="1" spans="1:14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ht="22.35" customHeight="1" spans="1:14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ht="22.35" customHeight="1" spans="1:14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ht="22.35" customHeight="1" spans="1:14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ht="22.35" customHeight="1" spans="1:14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ht="22.35" customHeight="1" spans="1:14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ht="22.35" customHeight="1" spans="1:14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ht="22.35" customHeight="1" spans="1:14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ht="22.35" customHeight="1" spans="1:14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ht="22.35" customHeight="1" spans="1:14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ht="22.35" customHeight="1" spans="1:14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ht="22.35" customHeight="1" spans="1:14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ht="22.35" customHeight="1" spans="1:14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ht="22.35" customHeight="1" spans="1:14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ht="22.35" customHeight="1" spans="1:14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ht="22.35" customHeight="1" spans="1:14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ht="22.35" customHeight="1" spans="1:14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ht="22.35" customHeight="1" spans="1:14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ht="22.35" customHeight="1" spans="1:14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ht="22.35" customHeight="1" spans="1:14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ht="22.35" customHeight="1" spans="1:14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ht="22.35" customHeight="1" spans="1:14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ht="22.35" customHeight="1" spans="1:14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ht="22.35" customHeight="1" spans="1:14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ht="22.35" customHeight="1" spans="1:14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ht="22.35" customHeight="1" spans="1:14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ht="22.35" customHeight="1" spans="1:14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ht="22.35" customHeight="1" spans="1:14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ht="22.35" customHeight="1" spans="1:14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ht="22.35" customHeight="1" spans="1:14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ht="22.35" customHeight="1" spans="1:14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ht="22.35" customHeight="1" spans="1:14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ht="22.35" customHeight="1" spans="1:14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ht="22.35" customHeight="1" spans="1:14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ht="22.35" customHeight="1" spans="1:14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ht="22.35" customHeight="1" spans="1:14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ht="22.35" customHeight="1" spans="1:14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ht="22.35" customHeight="1" spans="1:14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ht="22.35" customHeight="1" spans="1:14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ht="22.35" customHeight="1" spans="1:14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ht="22.35" customHeight="1" spans="1:14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ht="22.35" customHeight="1" spans="1:14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ht="22.35" customHeight="1" spans="1:14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ht="22.35" customHeight="1" spans="1:14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ht="22.35" customHeight="1" spans="1:14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ht="22.35" customHeight="1" spans="1:14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ht="22.35" customHeight="1" spans="1:14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ht="22.35" customHeight="1" spans="1:14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ht="22.35" customHeight="1" spans="1:14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ht="22.35" customHeight="1" spans="1:14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ht="22.35" customHeight="1" spans="1:14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ht="22.35" customHeight="1" spans="1:14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ht="22.35" customHeight="1" spans="1:14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ht="22.35" customHeight="1" spans="1:14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ht="22.35" customHeight="1" spans="1:14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ht="22.35" customHeight="1" spans="1:14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ht="22.35" customHeight="1" spans="1:14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ht="22.35" customHeight="1" spans="1:14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ht="22.35" customHeight="1" spans="1:14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ht="22.35" customHeight="1" spans="1:14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ht="22.35" customHeight="1" spans="1:14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ht="22.35" customHeight="1" spans="1:14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ht="22.35" customHeight="1" spans="1:14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ht="22.35" customHeight="1" spans="1:14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ht="22.35" customHeight="1" spans="1:14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ht="22.35" customHeight="1" spans="1:14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ht="22.35" customHeight="1" spans="1:14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ht="22.35" customHeight="1" spans="1:14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ht="22.35" customHeight="1" spans="1:14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ht="22.35" customHeight="1" spans="1:14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ht="22.35" customHeight="1" spans="1:14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ht="22.35" customHeight="1" spans="1:14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ht="22.35" customHeight="1" spans="1:14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ht="22.35" customHeight="1" spans="1:14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ht="22.35" customHeight="1" spans="1:14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ht="22.35" customHeight="1" spans="1:14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ht="22.35" customHeight="1" spans="1:14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ht="22.35" customHeight="1" spans="1:14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ht="22.35" customHeight="1" spans="1:14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ht="22.35" customHeight="1" spans="1:14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ht="22.35" customHeight="1" spans="1:14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ht="22.35" customHeight="1" spans="1:14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ht="22.35" customHeight="1" spans="1:14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ht="22.35" customHeight="1" spans="1:14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ht="22.35" customHeight="1" spans="1:14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ht="22.35" customHeight="1" spans="1:14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ht="22.35" customHeight="1" spans="1:14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ht="22.35" customHeight="1" spans="1:14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ht="22.35" customHeight="1" spans="1:14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ht="22.35" customHeight="1" spans="1:14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ht="22.35" customHeight="1" spans="1:14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ht="22.35" customHeight="1" spans="1:14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ht="22.35" customHeight="1" spans="1:14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ht="22.35" customHeight="1" spans="1:14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ht="22.35" customHeight="1" spans="1:14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ht="22.35" customHeight="1" spans="1:14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ht="22.35" customHeight="1" spans="1:14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ht="22.35" customHeight="1" spans="1:14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ht="22.35" customHeight="1" spans="1:14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ht="22.35" customHeight="1" spans="1:14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ht="22.35" customHeight="1" spans="1:14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ht="22.35" customHeight="1" spans="1:14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ht="22.35" customHeight="1" spans="1:14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ht="22.35" customHeight="1" spans="1:14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ht="22.35" customHeight="1" spans="1:14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ht="22.35" customHeight="1" spans="1:14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ht="22.35" customHeight="1" spans="1:14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ht="22.35" customHeight="1" spans="1:14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ht="22.35" customHeight="1" spans="1:14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ht="22.35" customHeight="1" spans="1:14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ht="22.35" customHeight="1" spans="1:14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ht="22.35" customHeight="1" spans="1:14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ht="22.35" customHeight="1" spans="1:14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ht="22.35" customHeight="1" spans="1:14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ht="22.35" customHeight="1" spans="1:14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ht="22.35" customHeight="1" spans="1:14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ht="22.35" customHeight="1" spans="1:14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ht="22.35" customHeight="1" spans="1:14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ht="22.35" customHeight="1" spans="1:14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ht="22.35" customHeight="1" spans="1:14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ht="22.35" customHeight="1" spans="1:14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ht="22.35" customHeight="1" spans="1:14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ht="22.35" customHeight="1" spans="1:14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ht="22.35" customHeight="1" spans="1:14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ht="22.35" customHeight="1" spans="1:14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ht="22.35" customHeight="1" spans="1:14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ht="22.35" customHeight="1" spans="1:14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ht="22.35" customHeight="1" spans="1:14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ht="22.35" customHeight="1" spans="1:14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ht="22.35" customHeight="1" spans="1:14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ht="22.35" customHeight="1" spans="1:14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ht="22.35" customHeight="1" spans="1:14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ht="22.35" customHeight="1" spans="1:14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ht="22.35" customHeight="1" spans="1:14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ht="22.35" customHeight="1" spans="1:14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ht="22.35" customHeight="1" spans="1:14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ht="22.35" customHeight="1" spans="1:14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ht="22.35" customHeight="1" spans="1:14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ht="22.35" customHeight="1" spans="1:14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ht="22.35" customHeight="1" spans="1:14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ht="22.35" customHeight="1" spans="1:14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ht="22.35" customHeight="1" spans="1:14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ht="22.35" customHeight="1" spans="1:14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ht="22.35" customHeight="1" spans="1:14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ht="22.35" customHeight="1" spans="1:14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ht="22.35" customHeight="1" spans="1:14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ht="22.35" customHeight="1" spans="1:14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ht="22.35" customHeight="1" spans="1:14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ht="22.35" customHeight="1" spans="1:14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ht="22.35" customHeight="1" spans="1:14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ht="22.35" customHeight="1" spans="1:14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ht="22.35" customHeight="1" spans="1:14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ht="22.35" customHeight="1" spans="1:14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ht="22.35" customHeight="1" spans="1:14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ht="22.35" customHeight="1" spans="1:14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ht="22.35" customHeight="1" spans="1:14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ht="22.35" customHeight="1" spans="1:14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ht="22.35" customHeight="1" spans="1:14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ht="22.35" customHeight="1" spans="1:14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ht="22.35" customHeight="1" spans="1:14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ht="22.35" customHeight="1" spans="1:14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ht="22.35" customHeight="1" spans="1:14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ht="22.35" customHeight="1" spans="1:14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ht="22.35" customHeight="1" spans="1:14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ht="22.35" customHeight="1" spans="1:14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ht="22.35" customHeight="1" spans="1:14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ht="22.35" customHeight="1" spans="1:14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ht="22.35" customHeight="1" spans="1:14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ht="22.35" customHeight="1" spans="1:14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ht="22.35" customHeight="1" spans="1:14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ht="22.35" customHeight="1" spans="1:14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ht="22.35" customHeight="1" spans="1:14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ht="22.35" customHeight="1" spans="1:14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ht="22.35" customHeight="1" spans="1:14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ht="22.35" customHeight="1" spans="1:14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ht="22.35" customHeight="1" spans="1:14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ht="22.35" customHeight="1" spans="1:14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ht="22.35" customHeight="1" spans="1:14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ht="22.35" customHeight="1" spans="1:14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ht="22.35" customHeight="1" spans="1:14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ht="22.35" customHeight="1" spans="1:14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ht="22.35" customHeight="1" spans="1:14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ht="22.35" customHeight="1" spans="1:14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ht="22.35" customHeight="1" spans="1:14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ht="22.35" customHeight="1" spans="1:14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ht="22.35" customHeight="1" spans="1:14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ht="22.35" customHeight="1" spans="1:14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ht="22.35" customHeight="1" spans="1:14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ht="22.35" customHeight="1" spans="1:14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ht="22.35" customHeight="1" spans="1:14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ht="22.35" customHeight="1" spans="1:14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ht="22.35" customHeight="1" spans="1:14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ht="22.35" customHeight="1" spans="1:14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ht="22.35" customHeight="1" spans="1:14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ht="22.35" customHeight="1" spans="1:14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ht="22.35" customHeight="1" spans="1:14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ht="22.35" customHeight="1" spans="1:14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ht="22.35" customHeight="1" spans="1:14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ht="22.35" customHeight="1" spans="1:14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ht="22.35" customHeight="1" spans="1:14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ht="22.35" customHeight="1" spans="1:14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ht="22.35" customHeight="1" spans="1:14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ht="22.35" customHeight="1" spans="1:14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ht="22.35" customHeight="1" spans="1:14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ht="22.35" customHeight="1" spans="1:14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ht="22.35" customHeight="1" spans="1:14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ht="22.35" customHeight="1" spans="1:14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ht="22.35" customHeight="1" spans="1:14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ht="22.35" customHeight="1" spans="1:14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ht="22.35" customHeight="1" spans="1:14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ht="22.35" customHeight="1" spans="1:14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ht="22.35" customHeight="1" spans="1:14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ht="22.35" customHeight="1" spans="1:14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ht="22.35" customHeight="1" spans="1:14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ht="22.35" customHeight="1" spans="1:14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ht="22.35" customHeight="1" spans="1:14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ht="22.35" customHeight="1" spans="1:14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ht="22.35" customHeight="1" spans="1:14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ht="22.35" customHeight="1" spans="1:14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ht="22.35" customHeight="1" spans="1:14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ht="22.35" customHeight="1" spans="1:14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ht="22.35" customHeight="1" spans="1:14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ht="22.35" customHeight="1" spans="1:14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ht="22.35" customHeight="1" spans="1:14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ht="22.35" customHeight="1" spans="1:14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ht="22.35" customHeight="1" spans="1:14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ht="22.35" customHeight="1" spans="1:14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ht="22.35" customHeight="1" spans="1:14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ht="22.35" customHeight="1" spans="1:14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ht="22.35" customHeight="1" spans="1:14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ht="22.35" customHeight="1" spans="1:14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ht="22.35" customHeight="1" spans="1:14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ht="22.35" customHeight="1" spans="1:14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ht="22.35" customHeight="1" spans="1:14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ht="22.35" customHeight="1" spans="1:14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ht="22.35" customHeight="1" spans="1:14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ht="22.35" customHeight="1" spans="1:14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ht="22.35" customHeight="1" spans="1:14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ht="22.35" customHeight="1" spans="1:14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ht="22.35" customHeight="1" spans="1:14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ht="22.35" customHeight="1" spans="1:14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ht="22.35" customHeight="1" spans="1:14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ht="22.35" customHeight="1" spans="1:14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ht="22.35" customHeight="1" spans="1:14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ht="22.35" customHeight="1" spans="1:14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ht="22.35" customHeight="1" spans="1:14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ht="22.35" customHeight="1" spans="1:14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ht="22.35" customHeight="1" spans="1:14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ht="22.35" customHeight="1" spans="1:14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ht="22.35" customHeight="1" spans="1:14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ht="22.35" customHeight="1" spans="1:14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ht="22.35" customHeight="1" spans="1:14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ht="22.35" customHeight="1" spans="1:14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ht="22.35" customHeight="1" spans="1:14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ht="22.35" customHeight="1" spans="1:14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ht="22.35" customHeight="1" spans="1:14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ht="22.35" customHeight="1" spans="1:14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ht="22.35" customHeight="1" spans="1:14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ht="22.35" customHeight="1" spans="1:14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ht="22.35" customHeight="1" spans="1:14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ht="22.35" customHeight="1" spans="1:14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ht="22.35" customHeight="1" spans="1:14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ht="22.35" customHeight="1" spans="1:14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ht="22.35" customHeight="1" spans="1:14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ht="22.35" customHeight="1" spans="1:14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ht="22.35" customHeight="1" spans="1:14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ht="22.35" customHeight="1" spans="1:14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ht="22.35" customHeight="1" spans="1:14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ht="22.35" customHeight="1" spans="1:14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ht="22.35" customHeight="1" spans="1:14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ht="22.35" customHeight="1" spans="1:14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ht="22.35" customHeight="1" spans="1:14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ht="22.35" customHeight="1" spans="1:14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ht="22.35" customHeight="1" spans="1:14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ht="22.35" customHeight="1" spans="1:14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ht="22.35" customHeight="1" spans="1:14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ht="22.35" customHeight="1" spans="1:14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ht="22.35" customHeight="1" spans="1:14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ht="22.35" customHeight="1" spans="1:14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ht="22.35" customHeight="1" spans="1:14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ht="22.35" customHeight="1" spans="1:14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ht="22.35" customHeight="1" spans="1:14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ht="22.35" customHeight="1" spans="1:14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ht="22.35" customHeight="1" spans="1:14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ht="22.35" customHeight="1" spans="1:14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ht="22.35" customHeight="1" spans="1:14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ht="22.35" customHeight="1" spans="1:14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ht="22.35" customHeight="1" spans="1:14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ht="22.35" customHeight="1" spans="1:14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ht="22.35" customHeight="1" spans="1:14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ht="22.35" customHeight="1" spans="1:14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ht="22.35" customHeight="1" spans="1:14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ht="22.35" customHeight="1" spans="1:14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ht="22.35" customHeight="1" spans="1:14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ht="22.35" customHeight="1" spans="1:14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ht="22.35" customHeight="1" spans="1:14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ht="22.35" customHeight="1" spans="1:14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ht="22.35" customHeight="1" spans="1:14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ht="22.35" customHeight="1" spans="1:14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ht="22.35" customHeight="1" spans="1:14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ht="22.35" customHeight="1" spans="1:14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ht="22.35" customHeight="1" spans="1:14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ht="22.35" customHeight="1" spans="1:14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ht="22.35" customHeight="1" spans="1:14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ht="22.35" customHeight="1" spans="1:14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ht="22.35" customHeight="1" spans="1:14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ht="22.35" customHeight="1" spans="1:14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ht="22.35" customHeight="1" spans="1:14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ht="22.35" customHeight="1" spans="1:14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ht="22.35" customHeight="1" spans="1:14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ht="22.35" customHeight="1" spans="1:14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ht="22.35" customHeight="1" spans="1:14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ht="22.35" customHeight="1" spans="1:14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ht="22.35" customHeight="1" spans="1:14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ht="22.35" customHeight="1" spans="1:14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ht="22.35" customHeight="1" spans="1:14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ht="22.35" customHeight="1" spans="1:14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ht="22.35" customHeight="1" spans="1:14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ht="22.35" customHeight="1" spans="1:14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ht="22.35" customHeight="1" spans="1:14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ht="22.35" customHeight="1" spans="1:14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ht="22.35" customHeight="1" spans="1:14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ht="22.35" customHeight="1" spans="1:14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ht="22.35" customHeight="1" spans="1:14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ht="22.35" customHeight="1" spans="1:14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ht="22.35" customHeight="1" spans="1:14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ht="22.35" customHeight="1" spans="1:14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ht="22.35" customHeight="1" spans="1:14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ht="22.35" customHeight="1" spans="1:14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ht="22.35" customHeight="1" spans="1:14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ht="22.35" customHeight="1" spans="1:14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ht="22.35" customHeight="1" spans="1:14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ht="22.35" customHeight="1" spans="1:14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ht="22.35" customHeight="1" spans="1:14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ht="22.35" customHeight="1" spans="1:14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ht="22.35" customHeight="1" spans="1:14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ht="22.35" customHeight="1" spans="1:14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ht="22.35" customHeight="1" spans="1:14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ht="22.35" customHeight="1" spans="1:14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ht="22.35" customHeight="1" spans="1:14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ht="22.35" customHeight="1" spans="1:14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ht="22.35" customHeight="1" spans="1:14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ht="22.35" customHeight="1" spans="1:14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ht="22.35" customHeight="1" spans="1:14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ht="22.35" customHeight="1" spans="1:14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ht="22.35" customHeight="1" spans="1:14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ht="22.35" customHeight="1" spans="1:14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ht="22.35" customHeight="1" spans="1:14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ht="22.35" customHeight="1" spans="1:14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ht="22.35" customHeight="1" spans="1:14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ht="22.35" customHeight="1" spans="1:14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ht="22.35" customHeight="1" spans="1:14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ht="22.35" customHeight="1" spans="1:14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ht="22.35" customHeight="1" spans="1:14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ht="22.35" customHeight="1" spans="1:14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ht="22.35" customHeight="1" spans="1:14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ht="22.35" customHeight="1" spans="1:14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ht="22.35" customHeight="1" spans="1:14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ht="22.35" customHeight="1" spans="1:14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ht="22.35" customHeight="1" spans="1:14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ht="22.35" customHeight="1" spans="1:14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ht="22.35" customHeight="1" spans="1:14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ht="22.35" customHeight="1" spans="1:14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ht="22.35" customHeight="1" spans="1:14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ht="22.35" customHeight="1" spans="1:14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ht="22.35" customHeight="1" spans="1:14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ht="22.35" customHeight="1" spans="1:14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ht="22.35" customHeight="1" spans="1:14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ht="22.35" customHeight="1" spans="1:14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ht="22.35" customHeight="1" spans="1:14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ht="22.35" customHeight="1" spans="1:14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ht="22.35" customHeight="1" spans="1:14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ht="22.35" customHeight="1" spans="1:14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ht="22.35" customHeight="1" spans="1:14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ht="22.35" customHeight="1" spans="1:14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ht="22.35" customHeight="1" spans="1:14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ht="22.35" customHeight="1" spans="1:14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ht="22.35" customHeight="1" spans="1:14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ht="22.35" customHeight="1" spans="1:14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ht="22.35" customHeight="1" spans="1:14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ht="22.35" customHeight="1" spans="1:14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ht="22.35" customHeight="1" spans="1:14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ht="22.35" customHeight="1" spans="1:14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ht="22.35" customHeight="1" spans="1:14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ht="22.35" customHeight="1" spans="1:14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ht="22.35" customHeight="1" spans="1:14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ht="22.35" customHeight="1" spans="1:14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ht="22.35" customHeight="1" spans="1:14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ht="22.35" customHeight="1" spans="1:14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ht="22.35" customHeight="1" spans="1:14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ht="22.35" customHeight="1" spans="1:14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ht="22.35" customHeight="1" spans="1:14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ht="22.35" customHeight="1" spans="1:14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ht="22.35" customHeight="1" spans="1:14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ht="22.35" customHeight="1" spans="1:14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ht="22.35" customHeight="1" spans="1:14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ht="22.35" customHeight="1" spans="1:14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ht="22.35" customHeight="1" spans="1:14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ht="22.35" customHeight="1" spans="1:14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ht="22.35" customHeight="1" spans="1:14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ht="22.35" customHeight="1" spans="1:14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ht="22.35" customHeight="1" spans="1:14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ht="22.35" customHeight="1" spans="1:14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ht="22.35" customHeight="1" spans="1:14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ht="22.35" customHeight="1" spans="1:14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ht="22.35" customHeight="1" spans="1:14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ht="22.35" customHeight="1" spans="1:14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ht="22.35" customHeight="1" spans="1:14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ht="22.35" customHeight="1" spans="1:14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ht="22.35" customHeight="1" spans="1:14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ht="22.35" customHeight="1" spans="1:14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ht="22.35" customHeight="1" spans="1:14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ht="22.35" customHeight="1" spans="1:14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ht="22.35" customHeight="1" spans="1:14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ht="22.35" customHeight="1" spans="1:14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ht="22.35" customHeight="1" spans="1:14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ht="22.35" customHeight="1" spans="1:14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ht="22.35" customHeight="1" spans="1:14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ht="22.35" customHeight="1" spans="1:14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ht="22.35" customHeight="1" spans="1:14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ht="22.35" customHeight="1" spans="1:14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ht="22.35" customHeight="1" spans="1:14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ht="22.35" customHeight="1" spans="1:14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ht="22.35" customHeight="1" spans="1:14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ht="22.35" customHeight="1" spans="1:14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ht="22.35" customHeight="1" spans="1:14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ht="22.35" customHeight="1" spans="1:14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ht="22.35" customHeight="1" spans="1:14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ht="22.35" customHeight="1" spans="1:14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ht="22.35" customHeight="1" spans="1:14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ht="22.35" customHeight="1" spans="1:14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ht="22.35" customHeight="1" spans="1:14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ht="22.35" customHeight="1" spans="1:14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ht="22.35" customHeight="1" spans="1:14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ht="22.35" customHeight="1" spans="1:14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ht="22.35" customHeight="1" spans="1:14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ht="22.35" customHeight="1" spans="1:14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ht="22.35" customHeight="1" spans="1:14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ht="22.35" customHeight="1" spans="1:14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ht="22.35" customHeight="1" spans="1:14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ht="22.35" customHeight="1" spans="1:14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ht="22.35" customHeight="1" spans="1:14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ht="22.35" customHeight="1" spans="1:14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ht="22.35" customHeight="1" spans="1:14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ht="22.35" customHeight="1" spans="1:14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ht="22.35" customHeight="1" spans="1:14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ht="22.35" customHeight="1" spans="1:14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ht="22.35" customHeight="1" spans="1:14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ht="22.35" customHeight="1" spans="1:14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ht="22.35" customHeight="1" spans="1:14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ht="22.35" customHeight="1" spans="1:14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ht="22.35" customHeight="1" spans="1:14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ht="22.35" customHeight="1" spans="1:14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ht="22.35" customHeight="1" spans="1:14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ht="22.35" customHeight="1" spans="1:14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ht="22.35" customHeight="1" spans="1:14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ht="22.35" customHeight="1" spans="1:14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ht="22.35" customHeight="1" spans="1:14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ht="22.35" customHeight="1" spans="1:14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ht="22.35" customHeight="1" spans="1:14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ht="22.35" customHeight="1" spans="1:14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ht="22.35" customHeight="1" spans="1:14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ht="22.35" customHeight="1" spans="1:14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ht="22.35" customHeight="1" spans="1:14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ht="22.35" customHeight="1" spans="1:14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ht="22.35" customHeight="1" spans="1:14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ht="22.35" customHeight="1" spans="1:14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ht="22.35" customHeight="1" spans="1:14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ht="22.35" customHeight="1" spans="1:14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ht="22.35" customHeight="1" spans="1:14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ht="22.35" customHeight="1" spans="1:14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ht="22.35" customHeight="1" spans="1:14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ht="22.35" customHeight="1" spans="1:14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ht="22.35" customHeight="1" spans="1:14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ht="22.35" customHeight="1" spans="1:14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ht="22.35" customHeight="1" spans="1:14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ht="22.35" customHeight="1" spans="1:14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ht="22.35" customHeight="1" spans="1:14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ht="22.35" customHeight="1" spans="1:14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ht="22.35" customHeight="1" spans="1:14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ht="22.35" customHeight="1" spans="1:14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ht="22.35" customHeight="1" spans="1:14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ht="22.35" customHeight="1" spans="1:14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ht="22.35" customHeight="1" spans="1:14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ht="22.35" customHeight="1" spans="1:14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ht="22.35" customHeight="1" spans="1:14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ht="22.35" customHeight="1" spans="1:14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ht="22.35" customHeight="1" spans="1:14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ht="22.35" customHeight="1" spans="1:14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ht="22.35" customHeight="1" spans="1:14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ht="22.35" customHeight="1" spans="1:14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ht="22.35" customHeight="1" spans="1:14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ht="22.35" customHeight="1" spans="1:14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ht="22.35" customHeight="1" spans="1:14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ht="22.35" customHeight="1" spans="1:14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ht="22.35" customHeight="1" spans="1:14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ht="22.35" customHeight="1" spans="1:14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ht="22.35" customHeight="1" spans="1:14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ht="22.35" customHeight="1" spans="1:14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ht="22.35" customHeight="1" spans="1:14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ht="22.35" customHeight="1" spans="1:14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ht="22.35" customHeight="1" spans="1:14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ht="22.35" customHeight="1" spans="1:14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ht="22.35" customHeight="1" spans="1:14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ht="22.35" customHeight="1" spans="1:14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ht="22.35" customHeight="1" spans="1:14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ht="22.35" customHeight="1" spans="1:14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ht="22.35" customHeight="1" spans="1:14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ht="22.35" customHeight="1" spans="1:14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ht="22.35" customHeight="1" spans="1:14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ht="22.35" customHeight="1" spans="1:14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ht="22.35" customHeight="1" spans="1:14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ht="22.35" customHeight="1" spans="1:14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ht="22.35" customHeight="1" spans="1:14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ht="22.35" customHeight="1" spans="1:14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ht="22.35" customHeight="1" spans="1:14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ht="22.35" customHeight="1" spans="1:14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ht="22.35" customHeight="1" spans="1:14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ht="22.35" customHeight="1" spans="1:14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ht="22.35" customHeight="1" spans="1:14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ht="22.35" customHeight="1" spans="1:14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ht="22.35" customHeight="1" spans="1:14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ht="22.35" customHeight="1" spans="1:14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ht="22.35" customHeight="1" spans="1:14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ht="22.35" customHeight="1" spans="1:14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ht="22.35" customHeight="1" spans="1:14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ht="22.35" customHeight="1" spans="1:14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ht="22.35" customHeight="1" spans="1:14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ht="22.35" customHeight="1" spans="1:14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ht="22.35" customHeight="1" spans="1:14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ht="22.35" customHeight="1" spans="1:14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ht="22.35" customHeight="1" spans="1:14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ht="22.35" customHeight="1" spans="1:14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ht="22.35" customHeight="1" spans="1:14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ht="22.35" customHeight="1" spans="1:14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ht="22.35" customHeight="1" spans="1:14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ht="22.35" customHeight="1" spans="1:14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ht="22.35" customHeight="1" spans="1:14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ht="22.35" customHeight="1" spans="1:14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ht="22.35" customHeight="1" spans="1:14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ht="22.35" customHeight="1" spans="1:14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ht="22.35" customHeight="1" spans="1:14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ht="22.35" customHeight="1" spans="1:14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ht="22.35" customHeight="1" spans="1:14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ht="22.35" customHeight="1" spans="1:14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ht="22.35" customHeight="1" spans="1:14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ht="22.35" customHeight="1" spans="1:14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ht="22.35" customHeight="1" spans="1:14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ht="22.35" customHeight="1" spans="1:14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ht="22.35" customHeight="1" spans="1:14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ht="22.35" customHeight="1" spans="1:14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ht="22.35" customHeight="1" spans="1:14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ht="22.35" customHeight="1" spans="1:14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ht="22.35" customHeight="1" spans="1:14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ht="22.35" customHeight="1" spans="1:14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ht="22.35" customHeight="1" spans="1:14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ht="22.35" customHeight="1" spans="1:14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ht="22.35" customHeight="1" spans="1:14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ht="22.35" customHeight="1" spans="1:14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ht="22.35" customHeight="1" spans="1:14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ht="22.35" customHeight="1" spans="1:14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ht="22.35" customHeight="1" spans="1:14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ht="22.35" customHeight="1" spans="1:14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ht="22.35" customHeight="1" spans="1:14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ht="22.35" customHeight="1" spans="1:14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ht="22.35" customHeight="1" spans="1:14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ht="22.35" customHeight="1" spans="1:14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ht="22.35" customHeight="1" spans="1:14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ht="22.35" customHeight="1" spans="1:14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ht="22.35" customHeight="1" spans="1:14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ht="22.35" customHeight="1" spans="1:14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ht="22.35" customHeight="1" spans="1:14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ht="22.35" customHeight="1" spans="1:14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ht="22.35" customHeight="1" spans="1:14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ht="22.35" customHeight="1" spans="1:14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ht="22.35" customHeight="1" spans="1:14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ht="22.35" customHeight="1" spans="1:14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ht="22.35" customHeight="1" spans="1:14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ht="22.35" customHeight="1" spans="1:14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ht="22.35" customHeight="1" spans="1:14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ht="22.35" customHeight="1" spans="1:14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ht="22.35" customHeight="1" spans="1:14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ht="22.35" customHeight="1" spans="1:14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ht="22.35" customHeight="1" spans="1:14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ht="22.35" customHeight="1" spans="1:14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ht="22.35" customHeight="1" spans="1:14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ht="22.35" customHeight="1" spans="1:14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ht="22.35" customHeight="1" spans="1:14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ht="22.35" customHeight="1" spans="1:14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ht="22.35" customHeight="1" spans="1:14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ht="22.35" customHeight="1" spans="1:14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ht="22.35" customHeight="1" spans="1:14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ht="22.35" customHeight="1" spans="1:14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ht="22.35" customHeight="1" spans="1:14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ht="22.35" customHeight="1" spans="1:14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ht="22.35" customHeight="1" spans="1:14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ht="22.35" customHeight="1" spans="1:14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ht="22.35" customHeight="1" spans="1:14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ht="22.35" customHeight="1" spans="1:14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ht="22.35" customHeight="1" spans="1:14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ht="22.35" customHeight="1" spans="1:14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ht="22.35" customHeight="1" spans="1:14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ht="22.35" customHeight="1" spans="1:14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ht="22.35" customHeight="1" spans="1:14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ht="22.35" customHeight="1" spans="1:14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ht="22.35" customHeight="1" spans="1:14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ht="22.35" customHeight="1" spans="1:14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ht="22.35" customHeight="1" spans="1:14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ht="22.35" customHeight="1" spans="1:14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ht="22.35" customHeight="1" spans="1:14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ht="22.35" customHeight="1" spans="1:14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ht="22.35" customHeight="1" spans="1:14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ht="22.35" customHeight="1" spans="1:14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ht="22.35" customHeight="1" spans="1:14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ht="22.35" customHeight="1" spans="1:14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ht="22.35" customHeight="1" spans="1:14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ht="22.35" customHeight="1" spans="1:14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ht="22.35" customHeight="1" spans="1:14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ht="22.35" customHeight="1" spans="1:14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ht="22.35" customHeight="1" spans="1:14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ht="22.35" customHeight="1" spans="1:14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ht="22.35" customHeight="1" spans="1:14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ht="22.35" customHeight="1" spans="1:14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ht="22.35" customHeight="1" spans="1:14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ht="22.35" customHeight="1" spans="1:14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ht="22.35" customHeight="1" spans="1:14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ht="22.35" customHeight="1" spans="1:14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ht="22.35" customHeight="1" spans="1:14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ht="22.35" customHeight="1" spans="1:14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ht="22.35" customHeight="1" spans="1:14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ht="22.35" customHeight="1" spans="1:14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ht="22.35" customHeight="1" spans="1:14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ht="22.35" customHeight="1" spans="1:14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ht="22.35" customHeight="1" spans="1:14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ht="22.35" customHeight="1" spans="1:14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ht="22.35" customHeight="1" spans="1:14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ht="22.35" customHeight="1" spans="1:14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ht="22.35" customHeight="1" spans="1:14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ht="22.35" customHeight="1" spans="1:14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ht="22.35" customHeight="1" spans="1:14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ht="22.35" customHeight="1" spans="1:14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ht="22.35" customHeight="1" spans="1:14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ht="22.35" customHeight="1" spans="1:14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ht="22.35" customHeight="1" spans="1:14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ht="22.35" customHeight="1" spans="1:14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ht="22.35" customHeight="1" spans="1:14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ht="22.35" customHeight="1" spans="1:14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ht="22.35" customHeight="1" spans="1:14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ht="22.35" customHeight="1" spans="1:14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ht="22.35" customHeight="1" spans="1:14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ht="22.35" customHeight="1" spans="1:14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ht="22.35" customHeight="1" spans="1:14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ht="22.35" customHeight="1" spans="1:14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ht="22.35" customHeight="1" spans="1:14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ht="22.35" customHeight="1" spans="1:14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ht="22.35" customHeight="1" spans="1:14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ht="22.35" customHeight="1" spans="1:14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ht="22.35" customHeight="1" spans="1:14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ht="22.35" customHeight="1" spans="1:14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ht="22.35" customHeight="1" spans="1:14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ht="22.35" customHeight="1" spans="1:14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ht="22.35" customHeight="1" spans="1:14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ht="22.35" customHeight="1" spans="1:14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ht="22.35" customHeight="1" spans="1:14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ht="22.35" customHeight="1" spans="1:14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ht="22.35" customHeight="1" spans="1:14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ht="22.35" customHeight="1" spans="1:14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ht="22.35" customHeight="1" spans="1:14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ht="22.35" customHeight="1" spans="1:14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ht="22.35" customHeight="1" spans="1:14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ht="22.35" customHeight="1" spans="1:14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ht="22.35" customHeight="1" spans="1:14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ht="22.35" customHeight="1" spans="1:14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ht="22.35" customHeight="1" spans="1:14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ht="22.35" customHeight="1" spans="1:14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ht="22.35" customHeight="1" spans="1:14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ht="22.35" customHeight="1" spans="1:14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ht="22.35" customHeight="1" spans="1:14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ht="22.35" customHeight="1" spans="1:14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ht="22.35" customHeight="1" spans="1:14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ht="22.35" customHeight="1" spans="1:14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ht="22.35" customHeight="1" spans="1:14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ht="22.35" customHeight="1" spans="1:14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ht="22.35" customHeight="1" spans="1:14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ht="22.35" customHeight="1" spans="1:14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ht="22.35" customHeight="1" spans="1:14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ht="22.35" customHeight="1" spans="1:14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ht="22.35" customHeight="1" spans="1:14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ht="22.35" customHeight="1" spans="1:14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ht="22.35" customHeight="1" spans="1:14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ht="22.35" customHeight="1" spans="1:14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ht="22.35" customHeight="1" spans="1:14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ht="22.35" customHeight="1" spans="1:14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ht="22.35" customHeight="1" spans="1:14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ht="22.35" customHeight="1" spans="1:14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ht="22.35" customHeight="1" spans="1:14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ht="22.35" customHeight="1" spans="1:14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ht="22.35" customHeight="1" spans="1:14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ht="22.35" customHeight="1" spans="1:14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ht="22.35" customHeight="1" spans="1:14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ht="22.35" customHeight="1" spans="1:14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ht="22.35" customHeight="1" spans="1:14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ht="22.35" customHeight="1" spans="1:14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ht="22.35" customHeight="1" spans="1:14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ht="22.35" customHeight="1" spans="1:14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ht="22.35" customHeight="1" spans="1:14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ht="22.35" customHeight="1" spans="1:14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ht="22.35" customHeight="1" spans="1:14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ht="22.35" customHeight="1" spans="1:14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ht="22.35" customHeight="1" spans="1:14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ht="22.35" customHeight="1" spans="1:14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ht="22.35" customHeight="1" spans="1:14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ht="22.35" customHeight="1" spans="1:14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ht="22.35" customHeight="1" spans="1:14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ht="22.35" customHeight="1" spans="1:14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ht="22.35" customHeight="1" spans="1:14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ht="22.35" customHeight="1" spans="1:14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ht="22.35" customHeight="1" spans="1:14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ht="22.35" customHeight="1" spans="1:14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ht="22.35" customHeight="1" spans="1:14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ht="22.35" customHeight="1" spans="1:14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ht="22.35" customHeight="1" spans="1:14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ht="22.35" customHeight="1" spans="1:14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ht="22.35" customHeight="1" spans="1:14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ht="22.35" customHeight="1" spans="1:14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ht="22.35" customHeight="1" spans="1:14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ht="22.35" customHeight="1" spans="1:14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ht="22.35" customHeight="1" spans="1:14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ht="22.35" customHeight="1" spans="1:14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ht="22.35" customHeight="1" spans="1:14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ht="22.35" customHeight="1" spans="1:14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ht="22.35" customHeight="1" spans="1:14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ht="22.35" customHeight="1" spans="1:14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ht="22.35" customHeight="1" spans="1:14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ht="22.35" customHeight="1" spans="1:14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ht="22.35" customHeight="1" spans="1:14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ht="22.35" customHeight="1" spans="1:14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ht="22.35" customHeight="1" spans="1:14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ht="22.35" customHeight="1" spans="1:14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ht="22.35" customHeight="1" spans="1:14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ht="22.35" customHeight="1" spans="1:14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ht="22.35" customHeight="1" spans="1:14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ht="22.35" customHeight="1" spans="1:14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ht="22.35" customHeight="1" spans="1:14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ht="22.35" customHeight="1" spans="1:14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ht="22.35" customHeight="1" spans="1:14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ht="22.35" customHeight="1" spans="1:14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ht="22.35" customHeight="1" spans="1:14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ht="22.35" customHeight="1" spans="1:14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ht="22.35" customHeight="1" spans="1:14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ht="22.35" customHeight="1" spans="1:14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ht="22.35" customHeight="1" spans="1:14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ht="22.35" customHeight="1" spans="1:14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ht="22.35" customHeight="1" spans="1:14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ht="22.35" customHeight="1" spans="1:14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ht="22.35" customHeight="1" spans="1:14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ht="22.35" customHeight="1" spans="1:14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ht="22.35" customHeight="1" spans="1:14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ht="22.35" customHeight="1" spans="1:14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ht="22.35" customHeight="1" spans="1:14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ht="22.35" customHeight="1" spans="1:14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ht="22.35" customHeight="1" spans="1:14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ht="22.35" customHeight="1" spans="1:14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ht="22.35" customHeight="1" spans="1:14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ht="22.35" customHeight="1" spans="1:14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ht="22.35" customHeight="1" spans="1:14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ht="22.35" customHeight="1" spans="1:14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ht="22.35" customHeight="1" spans="1:14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ht="22.35" customHeight="1" spans="1:14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ht="22.35" customHeight="1" spans="1:14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ht="22.35" customHeight="1" spans="1:14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ht="22.35" customHeight="1" spans="1:14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ht="22.35" customHeight="1" spans="1:14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ht="22.35" customHeight="1" spans="1:14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ht="22.35" customHeight="1" spans="1:14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ht="22.35" customHeight="1" spans="1:14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ht="22.35" customHeight="1" spans="1:14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ht="22.35" customHeight="1" spans="1:14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ht="22.35" customHeight="1" spans="1:14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ht="22.35" customHeight="1" spans="1:14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ht="22.35" customHeight="1" spans="1:14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ht="22.35" customHeight="1" spans="1:14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ht="22.35" customHeight="1" spans="1:14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ht="22.35" customHeight="1" spans="1:14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ht="22.35" customHeight="1" spans="1:14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ht="22.35" customHeight="1" spans="1:14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ht="22.35" customHeight="1" spans="1:14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ht="22.35" customHeight="1" spans="1:14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ht="22.35" customHeight="1" spans="1:14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ht="22.35" customHeight="1" spans="1:14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ht="22.35" customHeight="1" spans="1:14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ht="22.35" customHeight="1" spans="1:14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ht="22.35" customHeight="1" spans="1:14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ht="22.35" customHeight="1" spans="1:14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ht="22.35" customHeight="1" spans="1:14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ht="22.35" customHeight="1" spans="1:14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ht="22.35" customHeight="1" spans="1:14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ht="22.35" customHeight="1" spans="1:14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ht="22.35" customHeight="1" spans="1:14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ht="22.35" customHeight="1" spans="1:14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ht="22.35" customHeight="1" spans="1:14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ht="22.35" customHeight="1" spans="1:14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ht="22.35" customHeight="1" spans="1:14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ht="22.35" customHeight="1" spans="1:14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ht="22.35" customHeight="1" spans="1:14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ht="22.35" customHeight="1" spans="1:14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ht="22.35" customHeight="1" spans="1:14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ht="22.35" customHeight="1" spans="1:14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ht="22.35" customHeight="1" spans="1:14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ht="22.35" customHeight="1" spans="1:14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ht="22.35" customHeight="1" spans="1:14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ht="22.35" customHeight="1" spans="1:14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ht="22.35" customHeight="1" spans="1:14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ht="22.35" customHeight="1" spans="1:14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ht="22.35" customHeight="1" spans="1:14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ht="22.35" customHeight="1" spans="1:14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ht="22.35" customHeight="1" spans="1:14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ht="22.35" customHeight="1" spans="1:14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ht="22.35" customHeight="1" spans="1:14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ht="22.35" customHeight="1" spans="1:14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ht="22.35" customHeight="1" spans="1:14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ht="22.35" customHeight="1" spans="1:14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ht="22.35" customHeight="1" spans="1:14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ht="22.35" customHeight="1" spans="1:14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ht="22.35" customHeight="1" spans="1:14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ht="22.35" customHeight="1" spans="1:14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ht="22.35" customHeight="1" spans="1:14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ht="22.35" customHeight="1" spans="1:14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ht="22.35" customHeight="1" spans="1:14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ht="22.35" customHeight="1" spans="1:14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ht="22.35" customHeight="1" spans="1:14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ht="22.35" customHeight="1" spans="1:14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ht="22.35" customHeight="1" spans="1:14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ht="22.35" customHeight="1" spans="1:14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ht="22.35" customHeight="1" spans="1:14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ht="22.35" customHeight="1" spans="1:14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ht="22.35" customHeight="1" spans="1:14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ht="22.35" customHeight="1" spans="1:14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ht="22.35" customHeight="1" spans="1:14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ht="22.35" customHeight="1" spans="1:14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ht="22.35" customHeight="1" spans="1:14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ht="22.35" customHeight="1" spans="1:14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ht="22.35" customHeight="1" spans="1:14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ht="22.35" customHeight="1" spans="1:14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ht="22.35" customHeight="1" spans="1:14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ht="22.35" customHeight="1" spans="1:14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ht="22.35" customHeight="1" spans="1:14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ht="22.35" customHeight="1" spans="1:14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ht="22.35" customHeight="1" spans="1:14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ht="22.35" customHeight="1" spans="1:14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ht="22.35" customHeight="1" spans="1:14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ht="22.35" customHeight="1" spans="1:14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ht="22.35" customHeight="1" spans="1:14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ht="22.35" customHeight="1" spans="1:14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ht="22.35" customHeight="1" spans="1:14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ht="22.35" customHeight="1" spans="1:14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ht="22.35" customHeight="1" spans="1:14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ht="22.35" customHeight="1" spans="1:14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ht="22.35" customHeight="1" spans="1:14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ht="22.35" customHeight="1" spans="1:14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ht="22.35" customHeight="1" spans="1:14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ht="22.35" customHeight="1" spans="1:14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ht="22.35" customHeight="1" spans="1:14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ht="22.35" customHeight="1" spans="1:14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ht="22.35" customHeight="1" spans="1:14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ht="22.35" customHeight="1" spans="1:14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ht="22.35" customHeight="1" spans="1:14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ht="22.35" customHeight="1" spans="1:14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ht="22.35" customHeight="1" spans="1:14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ht="22.35" customHeight="1" spans="1:14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ht="22.35" customHeight="1" spans="1:14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ht="22.35" customHeight="1" spans="1:14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ht="22.35" customHeight="1" spans="1:14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ht="22.35" customHeight="1" spans="1:14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ht="22.35" customHeight="1" spans="1:14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ht="22.35" customHeight="1" spans="1:14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ht="22.35" customHeight="1" spans="1:14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ht="22.35" customHeight="1" spans="1:14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ht="22.35" customHeight="1" spans="1:14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ht="22.35" customHeight="1" spans="1:14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ht="22.35" customHeight="1" spans="1:14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ht="22.35" customHeight="1" spans="1:14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ht="22.35" customHeight="1" spans="1:14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ht="22.35" customHeight="1" spans="1:14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ht="22.35" customHeight="1" spans="1:14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ht="22.35" customHeight="1" spans="1:14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ht="22.35" customHeight="1" spans="1:14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ht="22.35" customHeight="1" spans="1:14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ht="22.35" customHeight="1" spans="1:14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ht="22.35" customHeight="1" spans="1:14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ht="22.35" customHeight="1" spans="1:14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ht="22.35" customHeight="1" spans="1:14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ht="22.35" customHeight="1" spans="1:14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ht="22.35" customHeight="1" spans="1:14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ht="22.35" customHeight="1" spans="1:14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ht="22.35" customHeight="1" spans="1:14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ht="22.35" customHeight="1" spans="1:14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ht="22.35" customHeight="1" spans="1:14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ht="22.35" customHeight="1" spans="1:14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ht="22.35" customHeight="1" spans="1:14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ht="22.35" customHeight="1" spans="1:14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ht="22.35" customHeight="1" spans="1:14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ht="22.35" customHeight="1" spans="1:14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ht="22.35" customHeight="1" spans="1:14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ht="22.35" customHeight="1" spans="1:14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ht="22.35" customHeight="1" spans="1:14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ht="22.35" customHeight="1" spans="1:14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ht="22.35" customHeight="1" spans="1:14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ht="22.35" customHeight="1" spans="1:14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ht="22.35" customHeight="1" spans="1:14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ht="22.35" customHeight="1" spans="1:14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ht="22.35" customHeight="1" spans="1:14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ht="22.35" customHeight="1" spans="1:14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ht="22.35" customHeight="1" spans="1:14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ht="22.35" customHeight="1" spans="1:14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ht="22.35" customHeight="1" spans="1:14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ht="22.35" customHeight="1" spans="1:14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ht="22.35" customHeight="1" spans="1:14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ht="22.35" customHeight="1" spans="1:14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ht="22.35" customHeight="1" spans="1:14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ht="22.35" customHeight="1" spans="1:14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ht="22.35" customHeight="1" spans="1:14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ht="22.35" customHeight="1" spans="1:14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ht="22.35" customHeight="1" spans="1:14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ht="22.35" customHeight="1" spans="1:14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ht="22.35" customHeight="1" spans="1:14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ht="22.35" customHeight="1" spans="1:14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ht="22.35" customHeight="1" spans="1:14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ht="22.35" customHeight="1" spans="1:14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ht="22.35" customHeight="1" spans="1:14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ht="22.35" customHeight="1" spans="1:14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ht="22.35" customHeight="1" spans="1:14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ht="22.35" customHeight="1" spans="1:14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ht="22.35" customHeight="1" spans="1:14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ht="22.35" customHeight="1" spans="1:14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ht="22.35" customHeight="1" spans="1:14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ht="22.35" customHeight="1" spans="1:14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ht="22.35" customHeight="1" spans="1:14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ht="22.35" customHeight="1" spans="1:14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ht="22.35" customHeight="1" spans="1:14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ht="22.35" customHeight="1" spans="1:14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ht="22.35" customHeight="1" spans="1:14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ht="22.35" customHeight="1" spans="1:14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ht="22.35" customHeight="1" spans="1:14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ht="22.35" customHeight="1" spans="1:14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ht="22.35" customHeight="1" spans="1:14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ht="22.35" customHeight="1" spans="1:14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ht="22.35" customHeight="1" spans="1:14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ht="22.35" customHeight="1" spans="1:14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ht="22.35" customHeight="1" spans="1:14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ht="22.35" customHeight="1" spans="1:14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ht="22.35" customHeight="1" spans="1:14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ht="22.35" customHeight="1" spans="1:14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ht="22.35" customHeight="1" spans="1:14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ht="22.35" customHeight="1" spans="1:14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ht="22.35" customHeight="1" spans="1:14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ht="22.35" customHeight="1" spans="1:14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ht="22.35" customHeight="1" spans="1:14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ht="22.35" customHeight="1" spans="1:14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ht="22.35" customHeight="1" spans="1:14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ht="22.35" customHeight="1" spans="1:14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ht="22.35" customHeight="1" spans="1:14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ht="22.35" customHeight="1" spans="1:14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ht="22.35" customHeight="1" spans="1:14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ht="22.35" customHeight="1" spans="1:14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ht="22.35" customHeight="1" spans="1:14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ht="22.35" customHeight="1" spans="1:14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ht="22.35" customHeight="1" spans="1:14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ht="22.35" customHeight="1" spans="1:14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ht="22.35" customHeight="1" spans="1:14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ht="22.35" customHeight="1" spans="1:14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ht="22.35" customHeight="1" spans="1:14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ht="22.35" customHeight="1" spans="1:14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ht="22.35" customHeight="1" spans="1:14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ht="22.35" customHeight="1" spans="1:14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ht="22.35" customHeight="1" spans="1:14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ht="22.35" customHeight="1" spans="1:14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ht="22.35" customHeight="1" spans="1:14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ht="22.35" customHeight="1" spans="1:14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ht="22.35" customHeight="1" spans="1:14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ht="22.35" customHeight="1" spans="1:14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ht="22.35" customHeight="1" spans="1:14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ht="22.35" customHeight="1" spans="1:14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ht="22.35" customHeight="1" spans="1:14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ht="22.35" customHeight="1" spans="1:14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ht="22.35" customHeight="1" spans="1:14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ht="22.35" customHeight="1" spans="1:14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ht="22.35" customHeight="1" spans="1:14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ht="22.35" customHeight="1" spans="1:14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ht="22.35" customHeight="1" spans="1:14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ht="22.35" customHeight="1" spans="1:14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ht="22.35" customHeight="1" spans="1:14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ht="22.35" customHeight="1" spans="1:14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ht="22.35" customHeight="1" spans="1:14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ht="22.35" customHeight="1" spans="1:14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ht="22.35" customHeight="1" spans="1:14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ht="22.35" customHeight="1" spans="1:14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ht="22.35" customHeight="1" spans="1:14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ht="22.35" customHeight="1" spans="1:14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ht="22.35" customHeight="1" spans="1:14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ht="22.35" customHeight="1" spans="1:14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ht="22.35" customHeight="1" spans="1:14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ht="22.35" customHeight="1" spans="1:14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ht="22.35" customHeight="1" spans="1:14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ht="22.35" customHeight="1" spans="1:14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ht="22.35" customHeight="1" spans="1:14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ht="22.35" customHeight="1" spans="1:14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ht="22.35" customHeight="1" spans="1:14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ht="22.35" customHeight="1" spans="1:14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ht="22.35" customHeight="1" spans="1:14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ht="22.35" customHeight="1" spans="1:14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ht="22.35" customHeight="1" spans="1:14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ht="22.35" customHeight="1" spans="1:14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ht="22.35" customHeight="1" spans="1:14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ht="22.35" customHeight="1" spans="1:14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ht="22.35" customHeight="1" spans="1:14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ht="22.35" customHeight="1" spans="1:14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ht="22.35" customHeight="1" spans="1:14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ht="22.35" customHeight="1" spans="1:14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ht="22.35" customHeight="1" spans="1:14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ht="22.35" customHeight="1" spans="1:14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ht="22.35" customHeight="1" spans="1:14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ht="22.35" customHeight="1" spans="1:14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ht="22.35" customHeight="1" spans="1:14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ht="22.35" customHeight="1" spans="1:14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ht="22.35" customHeight="1" spans="1:14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ht="22.35" customHeight="1" spans="1:14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ht="22.35" customHeight="1" spans="1:14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ht="22.35" customHeight="1" spans="1:14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ht="22.35" customHeight="1" spans="1:14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ht="22.35" customHeight="1" spans="1:14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ht="22.35" customHeight="1" spans="1:14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ht="22.35" customHeight="1" spans="1:14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ht="22.35" customHeight="1" spans="1:14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ht="22.35" customHeight="1" spans="1:14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ht="22.35" customHeight="1" spans="1:14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ht="22.35" customHeight="1" spans="1:14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ht="22.35" customHeight="1" spans="1:14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ht="22.35" customHeight="1" spans="1:14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ht="22.35" customHeight="1" spans="1:14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ht="22.35" customHeight="1" spans="1:14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ht="22.35" customHeight="1" spans="1:14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ht="22.35" customHeight="1" spans="1:14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ht="22.35" customHeight="1" spans="1:14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ht="22.35" customHeight="1" spans="1:14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ht="22.35" customHeight="1" spans="1:14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ht="22.35" customHeight="1" spans="1:14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ht="22.35" customHeight="1" spans="1:14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ht="22.35" customHeight="1" spans="1:14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ht="22.35" customHeight="1" spans="1:14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ht="22.35" customHeight="1" spans="1:14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ht="22.35" customHeight="1" spans="1:14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ht="22.35" customHeight="1" spans="1:14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ht="22.35" customHeight="1" spans="1:14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ht="22.35" customHeight="1" spans="1:14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ht="22.35" customHeight="1" spans="1:14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ht="22.35" customHeight="1" spans="1:14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ht="22.35" customHeight="1" spans="1:14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ht="22.35" customHeight="1" spans="1:14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ht="22.35" customHeight="1" spans="1:14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ht="22.35" customHeight="1" spans="1:14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ht="22.35" customHeight="1" spans="1:14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ht="22.35" customHeight="1" spans="1:14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ht="22.35" customHeight="1" spans="1:14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ht="22.35" customHeight="1" spans="1:14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ht="22.35" customHeight="1" spans="1:14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ht="22.35" customHeight="1" spans="1:14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ht="22.35" customHeight="1" spans="1:14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ht="22.35" customHeight="1" spans="1:14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ht="22.35" customHeight="1" spans="1:14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ht="22.35" customHeight="1" spans="1:14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ht="22.35" customHeight="1" spans="1:14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ht="22.35" customHeight="1" spans="1:14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ht="22.35" customHeight="1" spans="1:14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ht="22.35" customHeight="1" spans="1:14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ht="22.35" customHeight="1" spans="1:14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ht="22.35" customHeight="1" spans="1:14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ht="22.35" customHeight="1" spans="1:14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ht="22.35" customHeight="1" spans="1:14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ht="22.35" customHeight="1" spans="1:14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ht="22.35" customHeight="1" spans="1:14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ht="22.35" customHeight="1" spans="1:14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ht="22.35" customHeight="1" spans="1:14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ht="22.35" customHeight="1" spans="1:14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ht="22.35" customHeight="1" spans="1:14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ht="22.35" customHeight="1" spans="1:14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ht="22.35" customHeight="1" spans="1:14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ht="22.35" customHeight="1" spans="1:14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ht="22.35" customHeight="1" spans="1:14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ht="22.35" customHeight="1" spans="1:14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ht="22.35" customHeight="1" spans="1:14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ht="22.35" customHeight="1" spans="1:14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ht="22.35" customHeight="1" spans="1:14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ht="22.35" customHeight="1" spans="1:14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ht="22.35" customHeight="1" spans="1:14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ht="22.35" customHeight="1" spans="1:14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ht="22.35" customHeight="1" spans="1:14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ht="22.35" customHeight="1" spans="1:14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ht="22.35" customHeight="1" spans="1:14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ht="22.35" customHeight="1" spans="1:14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ht="22.35" customHeight="1" spans="1:14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ht="22.35" customHeight="1" spans="1:14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ht="22.35" customHeight="1" spans="1:14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ht="22.35" customHeight="1" spans="1:14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ht="22.35" customHeight="1" spans="1:14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ht="22.35" customHeight="1" spans="1:14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ht="22.35" customHeight="1" spans="1:14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ht="22.35" customHeight="1" spans="1:14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ht="22.35" customHeight="1" spans="1:14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ht="22.35" customHeight="1" spans="1:14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ht="22.35" customHeight="1" spans="1:14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ht="22.35" customHeight="1" spans="1:14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ht="22.35" customHeight="1" spans="1:14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ht="22.35" customHeight="1" spans="1:14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ht="22.35" customHeight="1" spans="1:14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ht="22.35" customHeight="1" spans="1:14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ht="22.35" customHeight="1" spans="1:14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ht="22.35" customHeight="1" spans="1:14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ht="22.35" customHeight="1" spans="1:14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ht="22.35" customHeight="1" spans="1:14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ht="22.35" customHeight="1" spans="1:14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ht="22.35" customHeight="1" spans="1:14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ht="22.35" customHeight="1" spans="1:14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ht="22.35" customHeight="1" spans="1:14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ht="22.35" customHeight="1" spans="1:14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ht="22.35" customHeight="1" spans="1:14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ht="22.35" customHeight="1" spans="1:14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ht="22.35" customHeight="1" spans="1:14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ht="22.35" customHeight="1" spans="1:14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ht="22.35" customHeight="1" spans="1:14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ht="22.35" customHeight="1" spans="1:14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ht="22.35" customHeight="1" spans="1:14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ht="22.35" customHeight="1" spans="1:14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ht="22.35" customHeight="1" spans="1:14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ht="22.35" customHeight="1" spans="1:14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ht="22.35" customHeight="1" spans="1:14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ht="22.35" customHeight="1" spans="1:14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ht="22.35" customHeight="1" spans="1:14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ht="22.35" customHeight="1" spans="1:14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ht="22.35" customHeight="1" spans="1:14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ht="22.35" customHeight="1" spans="1:14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ht="22.35" customHeight="1" spans="1:14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ht="22.35" customHeight="1" spans="1:14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ht="22.35" customHeight="1" spans="1:14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ht="22.35" customHeight="1" spans="1:14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ht="22.35" customHeight="1" spans="1:14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ht="22.35" customHeight="1" spans="1:14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ht="22.35" customHeight="1" spans="1:14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ht="22.35" customHeight="1" spans="1:14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ht="22.35" customHeight="1" spans="1:14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ht="22.35" customHeight="1" spans="1:14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ht="22.35" customHeight="1" spans="1:14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ht="22.35" customHeight="1" spans="1:14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ht="22.35" customHeight="1" spans="1:14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ht="22.35" customHeight="1" spans="1:14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ht="22.35" customHeight="1" spans="1:14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ht="22.35" customHeight="1" spans="1:14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ht="22.35" customHeight="1" spans="1:14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ht="22.35" customHeight="1" spans="1:14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ht="22.35" customHeight="1" spans="1:14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ht="22.35" customHeight="1" spans="1:14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ht="22.35" customHeight="1" spans="1:14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ht="22.35" customHeight="1" spans="1:14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ht="22.35" customHeight="1" spans="1:14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ht="22.35" customHeight="1" spans="1:14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ht="22.35" customHeight="1" spans="1:14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ht="22.35" customHeight="1" spans="1:14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ht="22.35" customHeight="1" spans="1:14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ht="22.35" customHeight="1" spans="1:14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ht="22.35" customHeight="1" spans="1:14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ht="22.35" customHeight="1" spans="1:14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ht="22.35" customHeight="1" spans="1:14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ht="22.35" customHeight="1" spans="1:14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ht="22.35" customHeight="1" spans="1:14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ht="22.35" customHeight="1" spans="1:14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ht="22.35" customHeight="1" spans="1:14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ht="22.35" customHeight="1" spans="1:14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ht="22.35" customHeight="1" spans="1:14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ht="22.35" customHeight="1" spans="1:14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ht="22.35" customHeight="1" spans="1:14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ht="22.35" customHeight="1" spans="1:14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ht="22.35" customHeight="1" spans="1:14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ht="22.35" customHeight="1" spans="1:14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ht="22.35" customHeight="1" spans="1:14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ht="22.35" customHeight="1" spans="1:14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ht="22.35" customHeight="1" spans="1:14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ht="22.35" customHeight="1" spans="1:14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ht="22.35" customHeight="1" spans="1:14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ht="22.35" customHeight="1" spans="1:14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ht="22.35" customHeight="1" spans="1:14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ht="22.35" customHeight="1" spans="1:14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ht="22.35" customHeight="1" spans="1:14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ht="22.35" customHeight="1" spans="1:14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ht="22.35" customHeight="1" spans="1:14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ht="22.35" customHeight="1" spans="1:14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ht="22.35" customHeight="1" spans="1:14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ht="22.35" customHeight="1" spans="1:14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ht="22.35" customHeight="1" spans="1:14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ht="22.35" customHeight="1" spans="1:14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ht="22.35" customHeight="1" spans="1:14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ht="22.35" customHeight="1" spans="1:14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ht="22.35" customHeight="1" spans="1:14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ht="22.35" customHeight="1" spans="1:14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ht="22.35" customHeight="1" spans="1:14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ht="22.35" customHeight="1" spans="1:14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ht="22.35" customHeight="1" spans="1:14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ht="22.35" customHeight="1" spans="1:14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ht="22.35" customHeight="1" spans="1:14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ht="22.35" customHeight="1" spans="1:14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ht="22.35" customHeight="1" spans="1:14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ht="22.35" customHeight="1" spans="1:14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ht="22.35" customHeight="1" spans="1:14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ht="22.35" customHeight="1" spans="1:14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ht="22.35" customHeight="1" spans="1:14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ht="22.35" customHeight="1" spans="1:14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ht="22.35" customHeight="1" spans="1:14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ht="22.35" customHeight="1" spans="1:14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ht="22.35" customHeight="1" spans="1:14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ht="22.35" customHeight="1" spans="1:14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ht="22.35" customHeight="1" spans="1:14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ht="22.35" customHeight="1" spans="1:14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ht="22.35" customHeight="1" spans="1:14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ht="22.35" customHeight="1" spans="1:14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ht="22.35" customHeight="1" spans="1:14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ht="22.35" customHeight="1" spans="1:14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ht="22.35" customHeight="1" spans="1:14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ht="22.35" customHeight="1" spans="1:14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ht="22.35" customHeight="1" spans="1:14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ht="22.35" customHeight="1" spans="1:14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ht="22.35" customHeight="1" spans="1:14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ht="22.35" customHeight="1" spans="1:14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ht="22.35" customHeight="1" spans="1:14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ht="22.35" customHeight="1" spans="1:14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ht="22.35" customHeight="1" spans="1:14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ht="22.35" customHeight="1" spans="1:14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ht="22.35" customHeight="1" spans="1:14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ht="22.35" customHeight="1" spans="1:14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ht="22.35" customHeight="1" spans="1:14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ht="22.35" customHeight="1" spans="1:14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ht="22.35" customHeight="1" spans="1:14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ht="22.35" customHeight="1" spans="1:14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ht="22.35" customHeight="1" spans="1:14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ht="22.35" customHeight="1" spans="1:14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ht="22.35" customHeight="1" spans="1:14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ht="22.35" customHeight="1" spans="1:14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ht="22.35" customHeight="1" spans="1:14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ht="22.35" customHeight="1" spans="1:14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ht="22.35" customHeight="1" spans="1:14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ht="22.35" customHeight="1" spans="1:14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ht="22.35" customHeight="1" spans="1:14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ht="22.35" customHeight="1" spans="1:14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ht="22.35" customHeight="1" spans="1:14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ht="22.35" customHeight="1" spans="1:14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ht="22.35" customHeight="1" spans="1:14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ht="22.35" customHeight="1" spans="1:14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ht="22.35" customHeight="1" spans="1:14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ht="22.35" customHeight="1" spans="1:14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ht="22.35" customHeight="1" spans="1:14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ht="22.35" customHeight="1" spans="1:14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ht="22.35" customHeight="1" spans="1:14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ht="22.35" customHeight="1" spans="1:14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ht="22.35" customHeight="1" spans="1:14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ht="22.35" customHeight="1" spans="1:14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ht="22.35" customHeight="1" spans="1:14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ht="22.35" customHeight="1" spans="1:14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ht="22.35" customHeight="1" spans="1:14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ht="22.35" customHeight="1" spans="1:14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ht="22.35" customHeight="1" spans="1:14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ht="22.35" customHeight="1" spans="1:14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ht="22.35" customHeight="1" spans="1:14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ht="22.35" customHeight="1" spans="1:14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ht="22.35" customHeight="1" spans="1:14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ht="22.35" customHeight="1" spans="1:14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ht="22.35" customHeight="1" spans="1:14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ht="22.35" customHeight="1" spans="1:14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ht="22.35" customHeight="1" spans="1:14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ht="22.35" customHeight="1" spans="1:14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ht="22.35" customHeight="1" spans="1:14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ht="22.35" customHeight="1" spans="1:14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ht="22.35" customHeight="1" spans="1:14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ht="22.35" customHeight="1" spans="1:14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ht="22.35" customHeight="1" spans="1:14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ht="22.35" customHeight="1" spans="1:14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ht="22.35" customHeight="1" spans="1:14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ht="22.35" customHeight="1" spans="1:14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ht="22.35" customHeight="1" spans="1:14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ht="22.35" customHeight="1" spans="1:14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ht="22.35" customHeight="1" spans="1:14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ht="22.35" customHeight="1" spans="1:14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ht="22.35" customHeight="1" spans="1:14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ht="22.35" customHeight="1" spans="1:14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ht="22.35" customHeight="1" spans="1:14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ht="22.35" customHeight="1" spans="1:14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ht="22.35" customHeight="1" spans="1:14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ht="22.35" customHeight="1" spans="1:14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ht="22.35" customHeight="1" spans="1:14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ht="22.35" customHeight="1" spans="1:14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ht="22.35" customHeight="1" spans="1:14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ht="22.35" customHeight="1" spans="1:14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ht="22.35" customHeight="1" spans="1:14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ht="22.35" customHeight="1" spans="1:14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ht="22.35" customHeight="1" spans="1:14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ht="22.35" customHeight="1" spans="1:14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ht="22.35" customHeight="1" spans="1:14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ht="22.35" customHeight="1" spans="1:14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ht="22.35" customHeight="1" spans="1:14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ht="22.35" customHeight="1" spans="1:14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ht="22.35" customHeight="1" spans="1:14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ht="22.35" customHeight="1" spans="1:14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ht="22.35" customHeight="1" spans="1:14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ht="22.35" customHeight="1" spans="1:14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ht="22.35" customHeight="1" spans="1:14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ht="22.35" customHeight="1" spans="1:14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ht="22.35" customHeight="1" spans="1:14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ht="22.35" customHeight="1" spans="1:14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ht="22.35" customHeight="1" spans="1:14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ht="22.35" customHeight="1" spans="1:14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ht="22.35" customHeight="1" spans="1:14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ht="22.35" customHeight="1" spans="1:14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ht="22.35" customHeight="1" spans="1:14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ht="22.35" customHeight="1" spans="1:14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ht="22.35" customHeight="1" spans="1:14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ht="22.35" customHeight="1" spans="1:14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ht="22.35" customHeight="1" spans="1:14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ht="22.35" customHeight="1" spans="1:14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ht="22.35" customHeight="1" spans="1:14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ht="22.35" customHeight="1" spans="1:14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ht="22.35" customHeight="1" spans="1:14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ht="22.35" customHeight="1" spans="1:14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ht="22.35" customHeight="1" spans="1:14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ht="22.35" customHeight="1" spans="1:14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ht="22.35" customHeight="1" spans="1:14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ht="22.35" customHeight="1" spans="1:14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ht="22.35" customHeight="1" spans="1:14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ht="22.35" customHeight="1" spans="1:14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ht="22.35" customHeight="1" spans="1:14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ht="22.35" customHeight="1" spans="1:14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ht="22.35" customHeight="1" spans="1:14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ht="22.35" customHeight="1" spans="1:14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ht="22.35" customHeight="1" spans="1:14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ht="22.35" customHeight="1" spans="1:14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ht="22.35" customHeight="1" spans="1:14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ht="22.35" customHeight="1" spans="1:14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ht="22.35" customHeight="1" spans="1:14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ht="22.35" customHeight="1" spans="1:14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ht="22.35" customHeight="1" spans="1:14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ht="22.35" customHeight="1" spans="1:14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ht="22.35" customHeight="1" spans="1:14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ht="22.35" customHeight="1" spans="1:14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ht="22.35" customHeight="1" spans="1:14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ht="22.35" customHeight="1" spans="1:14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ht="22.35" customHeight="1" spans="1:14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ht="22.35" customHeight="1" spans="1:14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ht="22.35" customHeight="1" spans="1:14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ht="22.35" customHeight="1" spans="1:14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ht="22.35" customHeight="1" spans="1:14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ht="22.35" customHeight="1" spans="1:14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ht="22.35" customHeight="1" spans="1:14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ht="22.35" customHeight="1" spans="1:14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ht="22.35" customHeight="1" spans="1:14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ht="22.35" customHeight="1" spans="1:14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ht="22.35" customHeight="1" spans="1:14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ht="22.35" customHeight="1" spans="1:14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ht="22.35" customHeight="1" spans="1:14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ht="22.35" customHeight="1" spans="1:14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ht="22.35" customHeight="1" spans="1:14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ht="22.35" customHeight="1" spans="1:14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ht="22.35" customHeight="1" spans="1:14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ht="22.35" customHeight="1" spans="1:14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ht="22.35" customHeight="1" spans="1:14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ht="22.35" customHeight="1" spans="1:14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ht="22.35" customHeight="1" spans="1:14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ht="22.35" customHeight="1" spans="1:14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ht="22.35" customHeight="1" spans="1:14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ht="22.35" customHeight="1" spans="1:14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ht="22.35" customHeight="1" spans="1:14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ht="22.35" customHeight="1" spans="1:14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ht="22.35" customHeight="1" spans="1:14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ht="22.35" customHeight="1" spans="1:14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ht="22.35" customHeight="1" spans="1:14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ht="22.35" customHeight="1" spans="1:14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ht="22.35" customHeight="1" spans="1:14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ht="22.35" customHeight="1" spans="1:14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ht="22.35" customHeight="1" spans="1:14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ht="22.35" customHeight="1" spans="1:14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ht="22.35" customHeight="1" spans="1:14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ht="22.35" customHeight="1" spans="1:14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ht="22.35" customHeight="1" spans="1:14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ht="22.35" customHeight="1" spans="1:14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ht="22.35" customHeight="1" spans="1:14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ht="22.35" customHeight="1" spans="1:14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ht="22.35" customHeight="1" spans="1:14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ht="22.35" customHeight="1" spans="1:14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ht="22.35" customHeight="1" spans="1:14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ht="22.35" customHeight="1" spans="1:14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ht="22.35" customHeight="1" spans="1:14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ht="22.35" customHeight="1" spans="1:14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ht="22.35" customHeight="1" spans="1:14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ht="22.35" customHeight="1" spans="1:14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ht="22.35" customHeight="1" spans="1:14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ht="22.35" customHeight="1" spans="1:14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ht="22.35" customHeight="1" spans="1:14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ht="22.35" customHeight="1" spans="1:14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ht="22.35" customHeight="1" spans="1:14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ht="22.35" customHeight="1" spans="1:14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ht="22.35" customHeight="1" spans="1:14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ht="22.35" customHeight="1" spans="1:14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ht="22.35" customHeight="1" spans="1:14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ht="22.35" customHeight="1" spans="1:14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ht="22.35" customHeight="1" spans="1:14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ht="22.35" customHeight="1" spans="1:14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ht="22.35" customHeight="1" spans="1:14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ht="22.35" customHeight="1" spans="1:14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ht="22.35" customHeight="1" spans="1:14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ht="22.35" customHeight="1" spans="1:14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ht="22.35" customHeight="1" spans="1:14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ht="22.35" customHeight="1" spans="1:14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ht="22.35" customHeight="1" spans="1:14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ht="22.35" customHeight="1" spans="1:14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ht="22.35" customHeight="1" spans="1:14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ht="22.35" customHeight="1" spans="1:14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ht="22.35" customHeight="1" spans="1:14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ht="22.35" customHeight="1" spans="1:14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ht="22.35" customHeight="1" spans="1:14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ht="22.35" customHeight="1" spans="1:14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ht="22.35" customHeight="1" spans="1:14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ht="22.35" customHeight="1" spans="1:14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ht="22.35" customHeight="1" spans="1:14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ht="22.35" customHeight="1" spans="1:14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ht="22.35" customHeight="1" spans="1:14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ht="22.35" customHeight="1" spans="1:14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ht="22.35" customHeight="1" spans="1:14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ht="22.35" customHeight="1" spans="1:14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ht="22.35" customHeight="1" spans="1:14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ht="22.35" customHeight="1" spans="1:14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ht="22.35" customHeight="1" spans="1:14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ht="22.35" customHeight="1" spans="1:14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ht="22.35" customHeight="1" spans="1:14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ht="22.35" customHeight="1" spans="1:14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ht="22.35" customHeight="1" spans="1:14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ht="22.35" customHeight="1" spans="1:14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ht="22.35" customHeight="1" spans="1:14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ht="22.35" customHeight="1" spans="1:14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ht="22.35" customHeight="1" spans="1:14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ht="22.35" customHeight="1" spans="1:14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ht="22.35" customHeight="1" spans="1:14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ht="22.35" customHeight="1" spans="1:14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ht="22.35" customHeight="1" spans="1:14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ht="22.35" customHeight="1" spans="1:14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ht="22.35" customHeight="1" spans="1:14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ht="22.35" customHeight="1" spans="1:14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ht="22.35" customHeight="1" spans="1:14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ht="22.35" customHeight="1" spans="1:14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ht="22.35" customHeight="1" spans="1:14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ht="22.35" customHeight="1" spans="1:14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ht="22.35" customHeight="1" spans="1:14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ht="22.35" customHeight="1" spans="1:14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ht="22.35" customHeight="1" spans="1:14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ht="22.35" customHeight="1" spans="1:14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ht="22.35" customHeight="1" spans="1:14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ht="22.35" customHeight="1" spans="1:14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ht="22.35" customHeight="1" spans="1:14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ht="22.35" customHeight="1" spans="1:14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ht="22.35" customHeight="1" spans="1:14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ht="22.35" customHeight="1" spans="1:14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ht="22.35" customHeight="1" spans="1:14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ht="22.35" customHeight="1" spans="1:14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ht="22.35" customHeight="1" spans="1:14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ht="22.35" customHeight="1" spans="1:14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ht="22.35" customHeight="1" spans="1:14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ht="22.35" customHeight="1" spans="1:14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ht="22.35" customHeight="1" spans="1:14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ht="22.35" customHeight="1" spans="1:14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ht="22.35" customHeight="1" spans="1:14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ht="22.35" customHeight="1" spans="1:14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ht="22.35" customHeight="1" spans="1:14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ht="22.35" customHeight="1" spans="1:14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ht="22.35" customHeight="1" spans="1:14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ht="22.35" customHeight="1" spans="1:14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ht="22.35" customHeight="1" spans="1:14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ht="22.35" customHeight="1" spans="1:14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ht="22.35" customHeight="1" spans="1:14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ht="22.35" customHeight="1" spans="1:14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ht="22.35" customHeight="1" spans="1:14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ht="22.35" customHeight="1" spans="1:14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ht="22.35" customHeight="1" spans="1:14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ht="22.35" customHeight="1" spans="1:14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ht="22.35" customHeight="1" spans="1:14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ht="22.35" customHeight="1" spans="1:14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ht="22.35" customHeight="1" spans="1:14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ht="22.35" customHeight="1" spans="1:14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ht="22.35" customHeight="1" spans="1:14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ht="22.35" customHeight="1" spans="1:14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ht="22.35" customHeight="1" spans="1:14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ht="22.35" customHeight="1" spans="1:14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ht="22.35" customHeight="1" spans="1:14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ht="22.35" customHeight="1" spans="1:14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ht="22.35" customHeight="1" spans="1:14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ht="22.35" customHeight="1" spans="1:14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ht="22.35" customHeight="1" spans="1:14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ht="22.35" customHeight="1" spans="1:14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ht="22.35" customHeight="1" spans="1:14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ht="22.35" customHeight="1" spans="1:14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ht="22.35" customHeight="1" spans="1:14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ht="22.35" customHeight="1" spans="1:14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ht="22.35" customHeight="1" spans="1:14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ht="22.35" customHeight="1" spans="1:14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ht="22.35" customHeight="1" spans="1:14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ht="22.35" customHeight="1" spans="1:14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ht="22.35" customHeight="1" spans="1:14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ht="22.35" customHeight="1" spans="1:14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ht="22.35" customHeight="1" spans="1:14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ht="22.35" customHeight="1" spans="1:14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ht="22.35" customHeight="1" spans="1:14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ht="22.35" customHeight="1" spans="1:14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ht="22.35" customHeight="1" spans="1:14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ht="22.35" customHeight="1" spans="1:14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ht="22.35" customHeight="1" spans="1:14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ht="22.35" customHeight="1" spans="1:14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ht="22.35" customHeight="1" spans="1:14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ht="22.35" customHeight="1" spans="1:14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ht="22.35" customHeight="1" spans="1:14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ht="22.35" customHeight="1" spans="1:14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ht="22.35" customHeight="1" spans="1:14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ht="22.35" customHeight="1" spans="1:14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ht="22.35" customHeight="1" spans="1:14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ht="22.35" customHeight="1" spans="1:14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ht="22.35" customHeight="1" spans="1:14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ht="22.35" customHeight="1" spans="1:14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ht="22.35" customHeight="1" spans="1:14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ht="22.35" customHeight="1" spans="1:14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ht="22.35" customHeight="1" spans="1:14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ht="22.35" customHeight="1" spans="1:14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ht="22.35" customHeight="1" spans="1:14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ht="22.35" customHeight="1" spans="1:14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ht="22.35" customHeight="1" spans="1:14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ht="22.35" customHeight="1" spans="1:14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ht="22.35" customHeight="1" spans="1:14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ht="22.35" customHeight="1" spans="1:14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ht="22.35" customHeight="1" spans="1:14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ht="22.35" customHeight="1" spans="1:14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ht="22.35" customHeight="1" spans="1:14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ht="22.35" customHeight="1" spans="1:14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ht="22.35" customHeight="1" spans="1:14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ht="22.35" customHeight="1" spans="1:14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ht="22.35" customHeight="1" spans="1:14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ht="22.35" customHeight="1" spans="1:14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ht="22.35" customHeight="1" spans="1:14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ht="22.35" customHeight="1" spans="1:14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ht="22.35" customHeight="1" spans="1:14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ht="22.35" customHeight="1" spans="1:14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ht="22.35" customHeight="1" spans="1:14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ht="22.35" customHeight="1" spans="1:14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ht="22.35" customHeight="1" spans="1:14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ht="22.35" customHeight="1" spans="1:14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ht="22.35" customHeight="1" spans="1:14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ht="22.35" customHeight="1" spans="1:14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ht="22.35" customHeight="1" spans="1:14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ht="22.35" customHeight="1" spans="1:14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ht="22.35" customHeight="1" spans="1:14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ht="22.35" customHeight="1" spans="1:14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ht="22.35" customHeight="1" spans="1:14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ht="22.35" customHeight="1" spans="1:14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ht="22.35" customHeight="1" spans="1:14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ht="22.35" customHeight="1" spans="1:14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ht="22.35" customHeight="1" spans="1:14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ht="22.35" customHeight="1" spans="1:14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ht="22.35" customHeight="1" spans="1:14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ht="22.35" customHeight="1" spans="1:14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ht="22.35" customHeight="1" spans="1:14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ht="22.35" customHeight="1" spans="1:14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ht="22.35" customHeight="1" spans="1:14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ht="22.35" customHeight="1" spans="1:14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ht="22.35" customHeight="1" spans="1:14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ht="22.35" customHeight="1" spans="1:14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ht="22.35" customHeight="1" spans="1:14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ht="22.35" customHeight="1" spans="1:14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ht="22.35" customHeight="1" spans="1:14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ht="22.35" customHeight="1" spans="1:14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ht="22.35" customHeight="1" spans="1:14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ht="22.35" customHeight="1" spans="1:14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ht="22.35" customHeight="1" spans="1:14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ht="22.35" customHeight="1" spans="1:14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ht="22.35" customHeight="1" spans="1:14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ht="22.35" customHeight="1" spans="1:14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ht="22.35" customHeight="1" spans="1:14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ht="22.35" customHeight="1" spans="1:14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ht="22.35" customHeight="1" spans="1:14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ht="22.35" customHeight="1" spans="1:14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ht="22.35" customHeight="1" spans="1:14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ht="22.35" customHeight="1" spans="1:14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ht="22.35" customHeight="1" spans="1:14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ht="22.35" customHeight="1" spans="1:14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ht="22.35" customHeight="1" spans="1:14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ht="22.35" customHeight="1" spans="1:14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ht="22.35" customHeight="1" spans="1:14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ht="22.35" customHeight="1" spans="1:14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ht="22.35" customHeight="1" spans="1:14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ht="22.35" customHeight="1" spans="1:14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ht="22.35" customHeight="1" spans="1:14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ht="22.35" customHeight="1" spans="1:14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ht="22.35" customHeight="1" spans="1:14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ht="22.35" customHeight="1" spans="1:14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ht="22.35" customHeight="1" spans="1:14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ht="22.35" customHeight="1" spans="1:14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ht="22.35" customHeight="1" spans="1:14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ht="22.35" customHeight="1" spans="1:14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ht="22.35" customHeight="1" spans="1:14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ht="22.35" customHeight="1" spans="1:14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ht="22.35" customHeight="1" spans="1:14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ht="22.35" customHeight="1" spans="1:14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ht="22.35" customHeight="1" spans="1:14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ht="22.35" customHeight="1" spans="1:14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ht="22.35" customHeight="1" spans="1:14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ht="22.35" customHeight="1" spans="1:14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ht="22.35" customHeight="1" spans="1:14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ht="22.35" customHeight="1" spans="1:14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ht="22.35" customHeight="1" spans="1:14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ht="22.35" customHeight="1" spans="1:14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ht="22.35" customHeight="1" spans="1:14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ht="22.35" customHeight="1" spans="1:14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ht="22.35" customHeight="1" spans="1:14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ht="22.35" customHeight="1" spans="1:14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ht="22.35" customHeight="1" spans="1:14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ht="22.35" customHeight="1" spans="1:14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ht="22.35" customHeight="1" spans="1:14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ht="22.35" customHeight="1" spans="1:14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ht="22.35" customHeight="1" spans="1:14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ht="22.35" customHeight="1" spans="1:14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ht="22.35" customHeight="1" spans="1:14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ht="22.35" customHeight="1" spans="1:14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ht="22.35" customHeight="1" spans="1:14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ht="22.35" customHeight="1" spans="1:14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ht="22.35" customHeight="1" spans="1:14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ht="22.35" customHeight="1" spans="1:14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ht="22.35" customHeight="1" spans="1:14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ht="22.35" customHeight="1" spans="1:14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ht="22.35" customHeight="1" spans="1:14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ht="22.35" customHeight="1" spans="1:14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ht="22.35" customHeight="1" spans="1:14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ht="22.35" customHeight="1" spans="1:14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ht="22.35" customHeight="1" spans="1:14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ht="22.35" customHeight="1" spans="1:14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ht="22.35" customHeight="1" spans="1:14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ht="22.35" customHeight="1" spans="1:14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ht="22.35" customHeight="1" spans="1:14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ht="22.35" customHeight="1" spans="1:14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ht="22.35" customHeight="1" spans="1:14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ht="22.35" customHeight="1" spans="1:14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ht="22.35" customHeight="1" spans="1:14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ht="22.35" customHeight="1" spans="1:14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ht="22.35" customHeight="1" spans="1:14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ht="22.35" customHeight="1" spans="1:14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ht="22.35" customHeight="1" spans="1:14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ht="22.35" customHeight="1" spans="1:14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ht="22.35" customHeight="1" spans="1:14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ht="22.35" customHeight="1" spans="1:14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ht="22.35" customHeight="1" spans="1:14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ht="22.35" customHeight="1" spans="1:14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ht="22.35" customHeight="1" spans="1:14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ht="22.35" customHeight="1" spans="1:14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ht="22.35" customHeight="1" spans="1:14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ht="22.35" customHeight="1" spans="1:14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ht="22.35" customHeight="1" spans="1:14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ht="22.35" customHeight="1" spans="1:14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ht="22.35" customHeight="1" spans="1:14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ht="22.35" customHeight="1" spans="1:14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ht="22.35" customHeight="1" spans="1:14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ht="22.35" customHeight="1" spans="1:14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ht="22.35" customHeight="1" spans="1:14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ht="22.35" customHeight="1" spans="1:14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ht="22.35" customHeight="1" spans="1:14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ht="22.35" customHeight="1" spans="1:14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ht="22.35" customHeight="1" spans="1:14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ht="22.35" customHeight="1" spans="1:14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ht="22.35" customHeight="1" spans="1:14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ht="22.35" customHeight="1" spans="1:14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ht="22.35" customHeight="1" spans="1:14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ht="22.35" customHeight="1" spans="1:14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ht="22.35" customHeight="1" spans="1:14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ht="22.35" customHeight="1" spans="1:14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ht="22.35" customHeight="1" spans="1:14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ht="22.35" customHeight="1" spans="1:14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ht="22.35" customHeight="1" spans="1:14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ht="22.35" customHeight="1" spans="1:14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ht="22.35" customHeight="1" spans="1:14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ht="22.35" customHeight="1" spans="1:14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ht="22.35" customHeight="1" spans="1:14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ht="22.35" customHeight="1" spans="1:14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ht="22.35" customHeight="1" spans="1:14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ht="22.35" customHeight="1" spans="1:14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ht="22.35" customHeight="1" spans="1:14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ht="22.35" customHeight="1" spans="1:14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ht="22.35" customHeight="1" spans="1:14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ht="22.35" customHeight="1" spans="1:14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ht="22.35" customHeight="1" spans="1:14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ht="22.35" customHeight="1" spans="1:14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ht="22.35" customHeight="1" spans="1:14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ht="22.35" customHeight="1" spans="1:14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ht="22.35" customHeight="1" spans="1:14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ht="22.35" customHeight="1" spans="1:14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ht="22.35" customHeight="1" spans="1:14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ht="22.35" customHeight="1" spans="1:14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ht="22.35" customHeight="1" spans="1:14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ht="22.35" customHeight="1" spans="1:14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ht="22.35" customHeight="1" spans="1:14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ht="22.35" customHeight="1" spans="1:14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ht="22.35" customHeight="1" spans="1:14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ht="22.35" customHeight="1" spans="1:14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ht="22.35" customHeight="1" spans="1:14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ht="22.35" customHeight="1" spans="1:14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ht="22.35" customHeight="1" spans="1:14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ht="22.35" customHeight="1" spans="1:14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ht="22.35" customHeight="1" spans="1:14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ht="22.35" customHeight="1" spans="1:14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ht="22.35" customHeight="1" spans="1:14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ht="22.35" customHeight="1" spans="1:14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ht="22.35" customHeight="1" spans="1:14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ht="22.35" customHeight="1" spans="1:14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ht="22.35" customHeight="1" spans="1:14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ht="22.35" customHeight="1" spans="1:14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ht="22.35" customHeight="1" spans="1:14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ht="22.35" customHeight="1" spans="1:14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ht="22.35" customHeight="1" spans="1:14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ht="22.35" customHeight="1" spans="1:14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ht="22.35" customHeight="1" spans="1:14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ht="22.35" customHeight="1" spans="1:14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ht="22.35" customHeight="1" spans="1:14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ht="22.35" customHeight="1" spans="1:14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ht="22.35" customHeight="1" spans="1:14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ht="22.35" customHeight="1" spans="1:14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ht="22.35" customHeight="1" spans="1:14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ht="22.35" customHeight="1" spans="1:14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ht="22.35" customHeight="1" spans="1:14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ht="22.35" customHeight="1" spans="1:14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ht="22.35" customHeight="1" spans="1:14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ht="22.35" customHeight="1" spans="1:14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ht="22.35" customHeight="1" spans="1:14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ht="22.35" customHeight="1" spans="1:14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ht="22.35" customHeight="1" spans="1:14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ht="22.35" customHeight="1" spans="1:14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ht="22.35" customHeight="1" spans="1:14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ht="22.35" customHeight="1" spans="1:14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ht="22.35" customHeight="1" spans="1:14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ht="22.35" customHeight="1" spans="1:14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ht="22.35" customHeight="1" spans="1:14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ht="22.35" customHeight="1" spans="1:14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ht="22.35" customHeight="1" spans="1:14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ht="22.35" customHeight="1" spans="1:14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ht="22.35" customHeight="1" spans="1:14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ht="22.35" customHeight="1" spans="1:14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ht="22.35" customHeight="1" spans="1:14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ht="22.35" customHeight="1" spans="1:14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ht="22.35" customHeight="1" spans="1:14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ht="22.35" customHeight="1" spans="1:14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ht="22.35" customHeight="1" spans="1:14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ht="22.35" customHeight="1" spans="1:14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ht="22.35" customHeight="1" spans="1:14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ht="22.35" customHeight="1" spans="1:14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ht="22.35" customHeight="1" spans="1:14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ht="22.35" customHeight="1" spans="1:14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ht="22.35" customHeight="1" spans="1:14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ht="22.35" customHeight="1" spans="1:14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ht="22.35" customHeight="1" spans="1:14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ht="22.35" customHeight="1" spans="1:14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ht="22.35" customHeight="1" spans="1:14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ht="22.35" customHeight="1" spans="1:14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ht="22.35" customHeight="1" spans="1:14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ht="22.35" customHeight="1" spans="1:14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ht="22.35" customHeight="1" spans="1:14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ht="22.35" customHeight="1" spans="1:14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ht="22.35" customHeight="1" spans="1:14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ht="22.35" customHeight="1" spans="1:14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ht="22.35" customHeight="1" spans="1:14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ht="22.35" customHeight="1" spans="1:14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ht="22.35" customHeight="1" spans="1:14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ht="22.35" customHeight="1" spans="1:14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ht="22.35" customHeight="1" spans="1:14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ht="22.35" customHeight="1" spans="1:14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ht="22.35" customHeight="1" spans="1:14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ht="22.35" customHeight="1" spans="1:14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ht="22.35" customHeight="1" spans="1:14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ht="22.35" customHeight="1" spans="1:14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ht="22.35" customHeight="1" spans="1:14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ht="22.35" customHeight="1" spans="1:14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ht="22.35" customHeight="1" spans="1:14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ht="22.35" customHeight="1" spans="1:14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ht="22.35" customHeight="1" spans="1:14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ht="22.35" customHeight="1" spans="1:14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ht="22.35" customHeight="1" spans="1:14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ht="22.35" customHeight="1" spans="1:14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ht="22.35" customHeight="1" spans="1:14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ht="22.35" customHeight="1" spans="1:14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ht="22.35" customHeight="1" spans="1:14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ht="22.35" customHeight="1" spans="1:14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ht="22.35" customHeight="1" spans="1:14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ht="22.35" customHeight="1" spans="1:14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ht="22.35" customHeight="1" spans="1:14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ht="22.35" customHeight="1" spans="1:14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ht="22.35" customHeight="1" spans="1:14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ht="22.35" customHeight="1" spans="1:14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ht="22.35" customHeight="1" spans="1:14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ht="22.35" customHeight="1" spans="1:14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ht="22.35" customHeight="1" spans="1:14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ht="22.35" customHeight="1" spans="1:14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ht="22.35" customHeight="1" spans="1:14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ht="22.35" customHeight="1" spans="1:14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ht="22.35" customHeight="1" spans="1:14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ht="22.35" customHeight="1" spans="1:14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ht="22.35" customHeight="1" spans="1:14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ht="22.35" customHeight="1" spans="1:14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ht="22.35" customHeight="1" spans="1:14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ht="22.35" customHeight="1" spans="1:14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ht="22.35" customHeight="1" spans="1:14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ht="22.35" customHeight="1" spans="1:14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ht="22.35" customHeight="1" spans="1:14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ht="22.35" customHeight="1" spans="1:14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ht="22.35" customHeight="1" spans="1:14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ht="22.35" customHeight="1" spans="1:14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ht="22.35" customHeight="1" spans="1:14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ht="22.35" customHeight="1" spans="1:14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ht="22.35" customHeight="1" spans="1:14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ht="22.35" customHeight="1" spans="1:14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ht="22.35" customHeight="1" spans="1:14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ht="22.35" customHeight="1" spans="1:14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ht="22.35" customHeight="1" spans="1:14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ht="22.35" customHeight="1" spans="1:14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ht="22.35" customHeight="1" spans="1:14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ht="22.35" customHeight="1" spans="1:14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ht="22.35" customHeight="1" spans="1:14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ht="22.35" customHeight="1" spans="1:14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ht="22.35" customHeight="1" spans="1:14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ht="22.35" customHeight="1" spans="1:14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ht="22.35" customHeight="1" spans="1:14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ht="22.35" customHeight="1" spans="1:14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ht="22.35" customHeight="1" spans="1:14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ht="22.35" customHeight="1" spans="1:14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ht="22.35" customHeight="1" spans="1:14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ht="22.35" customHeight="1" spans="1:14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ht="22.35" customHeight="1" spans="1:14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ht="22.35" customHeight="1" spans="1:14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ht="22.35" customHeight="1" spans="1:14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ht="22.35" customHeight="1" spans="1:14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ht="22.35" customHeight="1" spans="1:14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ht="22.35" customHeight="1" spans="1:14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ht="22.35" customHeight="1" spans="1:14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ht="22.35" customHeight="1" spans="1:14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ht="22.35" customHeight="1" spans="1:14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ht="22.35" customHeight="1" spans="1:14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ht="22.35" customHeight="1" spans="1:14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ht="22.35" customHeight="1" spans="1:14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ht="22.35" customHeight="1" spans="1:14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ht="22.35" customHeight="1" spans="1:14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ht="22.35" customHeight="1" spans="1:14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ht="22.35" customHeight="1" spans="1:14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ht="22.35" customHeight="1" spans="1:14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ht="22.35" customHeight="1" spans="1:14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ht="22.35" customHeight="1" spans="1:14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ht="22.35" customHeight="1" spans="1:14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ht="22.35" customHeight="1" spans="1:14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ht="22.35" customHeight="1" spans="1:14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ht="22.35" customHeight="1" spans="1:14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ht="22.35" customHeight="1" spans="1:14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ht="22.35" customHeight="1" spans="1:14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ht="22.35" customHeight="1" spans="1:14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ht="22.35" customHeight="1" spans="1:14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ht="22.35" customHeight="1" spans="1:14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ht="22.35" customHeight="1" spans="1:14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ht="22.35" customHeight="1" spans="1:14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ht="22.35" customHeight="1" spans="1:14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ht="22.35" customHeight="1" spans="1:14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ht="22.35" customHeight="1" spans="1:14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ht="22.35" customHeight="1" spans="1:14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ht="22.35" customHeight="1" spans="1:14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ht="22.35" customHeight="1" spans="1:14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ht="22.35" customHeight="1" spans="1:14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ht="22.35" customHeight="1" spans="1:14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ht="22.35" customHeight="1" spans="1:14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ht="22.35" customHeight="1" spans="1:14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ht="22.35" customHeight="1" spans="1:14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ht="22.35" customHeight="1" spans="1:14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ht="22.35" customHeight="1" spans="1:14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ht="22.35" customHeight="1" spans="1:14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ht="22.35" customHeight="1" spans="1:14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ht="22.35" customHeight="1" spans="1:14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ht="22.35" customHeight="1" spans="1:14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ht="22.35" customHeight="1" spans="1:14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ht="22.35" customHeight="1" spans="1:14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ht="22.35" customHeight="1" spans="1:14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ht="22.35" customHeight="1" spans="1:14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ht="22.35" customHeight="1" spans="1:14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ht="22.35" customHeight="1" spans="1:14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ht="22.35" customHeight="1" spans="1:14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ht="22.35" customHeight="1" spans="1:14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ht="22.35" customHeight="1" spans="1:14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ht="22.35" customHeight="1" spans="1:14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ht="22.35" customHeight="1" spans="1:14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ht="22.35" customHeight="1" spans="1:14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ht="22.35" customHeight="1" spans="1:14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ht="22.35" customHeight="1" spans="1:14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ht="22.35" customHeight="1" spans="1:14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ht="22.35" customHeight="1" spans="1:14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ht="22.35" customHeight="1" spans="1:14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ht="22.35" customHeight="1" spans="1:14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ht="22.35" customHeight="1" spans="1:14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ht="22.35" customHeight="1" spans="1:14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ht="22.35" customHeight="1" spans="1:14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ht="22.35" customHeight="1" spans="1:14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ht="22.35" customHeight="1" spans="1:14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ht="22.35" customHeight="1" spans="1:14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ht="22.35" customHeight="1" spans="1:14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ht="22.35" customHeight="1" spans="1:14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ht="22.35" customHeight="1" spans="1:14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ht="22.35" customHeight="1" spans="1:14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ht="22.35" customHeight="1" spans="1:14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ht="22.35" customHeight="1" spans="1:14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ht="22.35" customHeight="1" spans="1:14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ht="22.35" customHeight="1" spans="1:14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ht="22.35" customHeight="1" spans="1:14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ht="22.35" customHeight="1" spans="1:14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ht="22.35" customHeight="1" spans="1:14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ht="22.35" customHeight="1" spans="1:14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ht="22.35" customHeight="1" spans="1:14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ht="22.35" customHeight="1" spans="1:14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ht="22.35" customHeight="1" spans="1:14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ht="22.35" customHeight="1" spans="1:14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ht="22.35" customHeight="1" spans="1:14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ht="22.35" customHeight="1" spans="1:14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ht="22.35" customHeight="1" spans="1:14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ht="22.35" customHeight="1" spans="1:14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ht="22.35" customHeight="1" spans="1:14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ht="22.35" customHeight="1" spans="1:14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ht="22.35" customHeight="1" spans="1:14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ht="22.35" customHeight="1" spans="1:14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ht="22.35" customHeight="1" spans="1:14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ht="22.35" customHeight="1" spans="1:14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ht="22.35" customHeight="1" spans="1:14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ht="22.35" customHeight="1" spans="1:14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ht="22.35" customHeight="1" spans="1:14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ht="22.35" customHeight="1" spans="1:14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ht="22.35" customHeight="1" spans="1:14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ht="22.35" customHeight="1" spans="1:14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ht="22.35" customHeight="1" spans="1:14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ht="22.35" customHeight="1" spans="1:14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ht="22.35" customHeight="1" spans="1:14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ht="22.35" customHeight="1" spans="1:14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ht="22.35" customHeight="1" spans="1:14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ht="22.35" customHeight="1" spans="1:14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ht="22.35" customHeight="1" spans="1:14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ht="22.35" customHeight="1" spans="1:14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ht="22.35" customHeight="1" spans="1:14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ht="22.35" customHeight="1" spans="1:14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ht="22.35" customHeight="1" spans="1:14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ht="22.35" customHeight="1" spans="1:14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ht="22.35" customHeight="1" spans="1:14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ht="22.35" customHeight="1" spans="1:14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ht="22.35" customHeight="1" spans="1:14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ht="22.35" customHeight="1" spans="1:14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ht="22.35" customHeight="1" spans="1:14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ht="22.35" customHeight="1" spans="1:14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ht="22.35" customHeight="1" spans="1:14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ht="22.35" customHeight="1" spans="1:14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ht="22.35" customHeight="1" spans="1:14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ht="22.35" customHeight="1" spans="1:14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ht="22.35" customHeight="1" spans="1:14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ht="22.35" customHeight="1" spans="1:14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ht="22.35" customHeight="1" spans="1:14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ht="22.35" customHeight="1" spans="1:14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ht="22.35" customHeight="1" spans="1:14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ht="22.35" customHeight="1" spans="1:14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ht="22.35" customHeight="1" spans="1:14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ht="22.35" customHeight="1" spans="1:14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ht="22.35" customHeight="1" spans="1:14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ht="22.35" customHeight="1" spans="1:14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ht="22.35" customHeight="1" spans="1:14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ht="22.35" customHeight="1" spans="1:14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ht="22.35" customHeight="1" spans="1:14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ht="22.35" customHeight="1" spans="1:14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ht="22.35" customHeight="1" spans="1:14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ht="22.35" customHeight="1" spans="1:14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ht="22.35" customHeight="1" spans="1:14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ht="22.35" customHeight="1" spans="1:14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ht="22.35" customHeight="1" spans="1:14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ht="22.35" customHeight="1" spans="1:14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ht="22.35" customHeight="1" spans="1:14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ht="22.35" customHeight="1" spans="1:14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ht="22.35" customHeight="1" spans="1:14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ht="22.35" customHeight="1" spans="1:14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ht="22.35" customHeight="1" spans="1:14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ht="22.35" customHeight="1" spans="1:14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ht="22.35" customHeight="1" spans="1:14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ht="22.35" customHeight="1" spans="1:14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ht="22.35" customHeight="1" spans="1:14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ht="22.35" customHeight="1" spans="1:14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ht="22.35" customHeight="1" spans="1:14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ht="22.35" customHeight="1" spans="1:14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ht="22.35" customHeight="1" spans="1:14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ht="22.35" customHeight="1" spans="1:14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ht="22.35" customHeight="1" spans="1:14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ht="22.35" customHeight="1" spans="1:14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ht="22.35" customHeight="1" spans="1:14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ht="22.35" customHeight="1" spans="1:14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ht="22.35" customHeight="1" spans="1:14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ht="22.35" customHeight="1" spans="1:14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ht="22.35" customHeight="1" spans="1:14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ht="22.35" customHeight="1" spans="1:14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ht="22.35" customHeight="1" spans="1:14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ht="22.35" customHeight="1" spans="1:14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ht="22.35" customHeight="1" spans="1:14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ht="22.35" customHeight="1" spans="1:14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ht="22.35" customHeight="1" spans="1:14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ht="22.35" customHeight="1" spans="1:14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ht="22.35" customHeight="1" spans="1:14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ht="22.35" customHeight="1" spans="1:14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ht="22.35" customHeight="1" spans="1:14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ht="22.35" customHeight="1" spans="1:14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ht="22.35" customHeight="1" spans="1:14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ht="22.35" customHeight="1" spans="1:14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ht="22.35" customHeight="1" spans="1:14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ht="22.35" customHeight="1" spans="1:14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ht="22.35" customHeight="1" spans="1:14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ht="22.35" customHeight="1" spans="1:14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ht="22.35" customHeight="1" spans="1:14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ht="22.35" customHeight="1" spans="1:14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ht="22.35" customHeight="1" spans="1:14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ht="22.35" customHeight="1" spans="1:14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ht="22.35" customHeight="1" spans="1:14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ht="22.35" customHeight="1" spans="1:14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ht="22.35" customHeight="1" spans="1:14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ht="22.35" customHeight="1" spans="1:14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ht="22.35" customHeight="1" spans="1:14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ht="22.35" customHeight="1" spans="1:14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ht="22.35" customHeight="1" spans="1:14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ht="22.35" customHeight="1" spans="1:14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ht="22.35" customHeight="1" spans="1:14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ht="22.35" customHeight="1" spans="1:14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ht="22.35" customHeight="1" spans="1:14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ht="22.35" customHeight="1" spans="1:14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ht="22.35" customHeight="1" spans="1:14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ht="22.35" customHeight="1" spans="1:14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ht="22.35" customHeight="1" spans="1:14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ht="22.35" customHeight="1" spans="1:14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ht="22.35" customHeight="1" spans="1:14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ht="22.35" customHeight="1" spans="1:14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ht="22.35" customHeight="1" spans="1:14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ht="22.35" customHeight="1" spans="1:14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ht="22.35" customHeight="1" spans="1:14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ht="22.35" customHeight="1" spans="1:14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ht="22.35" customHeight="1" spans="1:14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ht="22.35" customHeight="1" spans="1:14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ht="22.35" customHeight="1" spans="1:14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ht="22.35" customHeight="1" spans="1:14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ht="22.35" customHeight="1" spans="1:14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ht="22.35" customHeight="1" spans="1:14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ht="22.35" customHeight="1" spans="1:14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ht="22.35" customHeight="1" spans="1:14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ht="22.35" customHeight="1" spans="1:14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ht="22.35" customHeight="1" spans="1:14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ht="22.35" customHeight="1" spans="1:14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ht="22.35" customHeight="1" spans="1:14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ht="22.35" customHeight="1" spans="1:14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ht="22.35" customHeight="1" spans="1:14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ht="22.35" customHeight="1" spans="1:14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ht="22.35" customHeight="1" spans="1:14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ht="22.35" customHeight="1" spans="1:14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ht="22.35" customHeight="1" spans="1:14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ht="22.35" customHeight="1" spans="1:14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ht="22.35" customHeight="1" spans="1:14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ht="22.35" customHeight="1" spans="1:14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ht="22.35" customHeight="1" spans="1:14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ht="22.35" customHeight="1" spans="1:14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ht="22.35" customHeight="1" spans="1:14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ht="22.35" customHeight="1" spans="1:14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ht="22.35" customHeight="1" spans="1:14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ht="22.35" customHeight="1" spans="1:14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ht="22.35" customHeight="1" spans="1:14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ht="22.35" customHeight="1" spans="1:14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ht="22.35" customHeight="1" spans="1:14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ht="22.35" customHeight="1" spans="1:14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ht="22.35" customHeight="1" spans="1:14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ht="22.35" customHeight="1" spans="1:14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ht="22.35" customHeight="1" spans="1:14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ht="22.35" customHeight="1" spans="1:14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ht="22.35" customHeight="1" spans="1:14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ht="22.35" customHeight="1" spans="1:14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ht="22.35" customHeight="1" spans="1:14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ht="22.35" customHeight="1" spans="1:14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ht="22.35" customHeight="1" spans="1:14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ht="22.35" customHeight="1" spans="1:14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ht="22.35" customHeight="1" spans="1:14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ht="22.35" customHeight="1" spans="1:14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ht="22.35" customHeight="1" spans="1:14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ht="22.35" customHeight="1" spans="1:14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ht="22.35" customHeight="1" spans="1:14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ht="22.35" customHeight="1" spans="1:14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ht="22.35" customHeight="1" spans="1:14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ht="22.35" customHeight="1" spans="1:14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ht="22.35" customHeight="1" spans="1:14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ht="22.35" customHeight="1" spans="1:14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ht="22.35" customHeight="1" spans="1:14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ht="22.35" customHeight="1" spans="1:14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ht="22.35" customHeight="1" spans="1:14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ht="22.35" customHeight="1" spans="1:14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ht="22.35" customHeight="1" spans="1:14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ht="22.35" customHeight="1" spans="1:14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ht="22.35" customHeight="1" spans="1:14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ht="22.35" customHeight="1" spans="1:14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ht="22.35" customHeight="1" spans="1:14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ht="22.35" customHeight="1" spans="1:14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ht="22.35" customHeight="1" spans="1:14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ht="22.35" customHeight="1" spans="1:14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ht="22.35" customHeight="1" spans="1:14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ht="22.35" customHeight="1" spans="1:14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ht="22.35" customHeight="1" spans="1:14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ht="22.35" customHeight="1" spans="1:14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ht="22.35" customHeight="1" spans="1:14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ht="22.35" customHeight="1" spans="1:14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ht="22.35" customHeight="1" spans="1:14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ht="22.35" customHeight="1" spans="1:14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ht="22.35" customHeight="1" spans="1:14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ht="22.35" customHeight="1" spans="1:14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ht="22.35" customHeight="1" spans="1:14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ht="22.35" customHeight="1" spans="1:14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ht="22.35" customHeight="1" spans="1:14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ht="22.35" customHeight="1" spans="1:14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ht="22.35" customHeight="1" spans="1:14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ht="22.35" customHeight="1" spans="1:14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ht="22.35" customHeight="1" spans="1:14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ht="22.35" customHeight="1" spans="1:14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ht="22.35" customHeight="1" spans="1:14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ht="22.35" customHeight="1" spans="1:14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ht="22.35" customHeight="1" spans="1:14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ht="22.35" customHeight="1" spans="1:14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ht="22.35" customHeight="1" spans="1:14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ht="22.35" customHeight="1" spans="1:14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ht="22.35" customHeight="1" spans="1:14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ht="22.35" customHeight="1" spans="1:14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ht="22.35" customHeight="1" spans="1:14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ht="22.35" customHeight="1" spans="1:14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ht="22.35" customHeight="1" spans="1:14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ht="22.35" customHeight="1" spans="1:14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ht="22.35" customHeight="1" spans="1:14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ht="22.35" customHeight="1" spans="1:14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ht="22.35" customHeight="1" spans="1:14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ht="22.35" customHeight="1" spans="1:14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ht="22.35" customHeight="1" spans="1:14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ht="22.35" customHeight="1" spans="1:14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ht="22.35" customHeight="1" spans="1:14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ht="22.35" customHeight="1" spans="1:14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ht="22.35" customHeight="1" spans="1:14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ht="22.35" customHeight="1" spans="1:14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ht="22.35" customHeight="1" spans="1:14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ht="22.35" customHeight="1" spans="1:14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ht="22.35" customHeight="1" spans="1:14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ht="22.35" customHeight="1" spans="1:14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ht="22.35" customHeight="1" spans="1:14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ht="22.35" customHeight="1" spans="1:14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ht="22.35" customHeight="1" spans="1:14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ht="22.35" customHeight="1" spans="1:14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ht="22.35" customHeight="1" spans="1:14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ht="22.35" customHeight="1" spans="1:14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ht="22.35" customHeight="1" spans="1:14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ht="22.35" customHeight="1" spans="1:14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ht="22.35" customHeight="1" spans="1:14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ht="22.35" customHeight="1" spans="1:14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ht="22.35" customHeight="1" spans="1:14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ht="22.35" customHeight="1" spans="1:14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ht="22.35" customHeight="1" spans="1:14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ht="22.35" customHeight="1" spans="1:14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ht="22.35" customHeight="1" spans="1:14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ht="22.35" customHeight="1" spans="1:14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ht="22.35" customHeight="1" spans="1:14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ht="22.35" customHeight="1" spans="1:14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ht="22.35" customHeight="1" spans="1:14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ht="22.35" customHeight="1" spans="1:14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ht="22.35" customHeight="1" spans="1:14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ht="22.35" customHeight="1" spans="1:14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ht="22.35" customHeight="1" spans="1:14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ht="22.35" customHeight="1" spans="1:14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ht="22.35" customHeight="1" spans="1:14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ht="22.35" customHeight="1" spans="1:14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ht="22.35" customHeight="1" spans="1:14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ht="22.35" customHeight="1" spans="1:14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ht="22.35" customHeight="1" spans="1:14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ht="22.35" customHeight="1" spans="1:14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ht="22.35" customHeight="1" spans="1:14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ht="22.35" customHeight="1" spans="1:14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ht="22.35" customHeight="1" spans="1:14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ht="22.35" customHeight="1" spans="1:14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ht="22.35" customHeight="1" spans="1:14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ht="22.35" customHeight="1" spans="1:14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ht="22.35" customHeight="1" spans="1:14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ht="22.35" customHeight="1" spans="1:14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ht="22.35" customHeight="1" spans="1:14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ht="22.35" customHeight="1" spans="1:14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ht="22.35" customHeight="1" spans="1:14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ht="22.35" customHeight="1" spans="1:14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ht="22.35" customHeight="1" spans="1:14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ht="22.35" customHeight="1" spans="1:14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ht="22.35" customHeight="1" spans="1:14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ht="22.35" customHeight="1" spans="1:14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ht="22.35" customHeight="1" spans="1:14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ht="22.35" customHeight="1" spans="1:14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ht="22.35" customHeight="1" spans="1:14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ht="22.35" customHeight="1" spans="1:14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ht="22.35" customHeight="1" spans="1:14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ht="22.35" customHeight="1" spans="1:14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ht="22.35" customHeight="1" spans="1:14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ht="22.35" customHeight="1" spans="1:14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ht="22.35" customHeight="1" spans="1:14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ht="22.35" customHeight="1" spans="1:14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ht="22.35" customHeight="1" spans="1:14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ht="22.35" customHeight="1" spans="1:14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ht="22.35" customHeight="1" spans="1:14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ht="22.35" customHeight="1" spans="1:14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ht="22.35" customHeight="1" spans="1:14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ht="22.35" customHeight="1" spans="1:14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ht="22.35" customHeight="1" spans="1:14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ht="22.35" customHeight="1" spans="1:14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ht="22.35" customHeight="1" spans="1:14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ht="22.35" customHeight="1" spans="1:14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ht="22.35" customHeight="1" spans="1:14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ht="22.35" customHeight="1" spans="1:14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ht="22.35" customHeight="1" spans="1:14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ht="22.35" customHeight="1" spans="1:14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ht="22.35" customHeight="1" spans="1:14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ht="22.35" customHeight="1" spans="1:14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ht="22.35" customHeight="1" spans="1:14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ht="22.35" customHeight="1" spans="1:14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ht="22.35" customHeight="1" spans="1:14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ht="22.35" customHeight="1" spans="1:14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ht="22.35" customHeight="1" spans="1:14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ht="22.35" customHeight="1" spans="1:14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ht="22.35" customHeight="1" spans="1:14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ht="22.35" customHeight="1" spans="1:14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ht="22.35" customHeight="1" spans="1:14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ht="22.35" customHeight="1" spans="1:14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ht="22.35" customHeight="1" spans="1:14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ht="22.35" customHeight="1" spans="1:14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ht="22.35" customHeight="1" spans="1:14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ht="22.35" customHeight="1" spans="1:14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ht="22.35" customHeight="1" spans="1:14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ht="22.35" customHeight="1" spans="1:14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ht="22.35" customHeight="1" spans="1:14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ht="22.35" customHeight="1" spans="1:14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ht="22.35" customHeight="1" spans="1:14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ht="22.35" customHeight="1" spans="1:14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ht="22.35" customHeight="1" spans="1:14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ht="22.35" customHeight="1" spans="1:14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ht="22.35" customHeight="1" spans="1:14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ht="22.35" customHeight="1" spans="1:14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ht="22.35" customHeight="1" spans="1:14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ht="22.35" customHeight="1" spans="1:14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ht="22.35" customHeight="1" spans="1:14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ht="22.35" customHeight="1" spans="1:14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ht="22.35" customHeight="1" spans="1:14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ht="22.35" customHeight="1" spans="1:14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ht="22.35" customHeight="1" spans="1:14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ht="22.35" customHeight="1" spans="1:14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ht="22.35" customHeight="1" spans="1:14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ht="22.35" customHeight="1" spans="1:14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ht="22.35" customHeight="1" spans="1:14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ht="22.35" customHeight="1" spans="1:14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ht="22.35" customHeight="1" spans="1:14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ht="22.35" customHeight="1" spans="1:14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ht="22.35" customHeight="1" spans="1:14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ht="22.35" customHeight="1" spans="1:14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ht="22.35" customHeight="1" spans="1:14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ht="22.35" customHeight="1" spans="1:14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ht="22.35" customHeight="1" spans="1:14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ht="22.35" customHeight="1" spans="1:14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ht="22.35" customHeight="1" spans="1:14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ht="22.35" customHeight="1" spans="1:14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ht="22.35" customHeight="1" spans="1:14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ht="22.35" customHeight="1" spans="1:14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ht="22.35" customHeight="1" spans="1:14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ht="22.35" customHeight="1" spans="1:14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ht="22.35" customHeight="1" spans="1:14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ht="22.35" customHeight="1" spans="1:14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ht="22.35" customHeight="1" spans="1:14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ht="22.35" customHeight="1" spans="1:14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ht="22.35" customHeight="1" spans="1:14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ht="22.35" customHeight="1" spans="1:14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ht="22.35" customHeight="1" spans="1:14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ht="22.35" customHeight="1" spans="1:14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ht="22.35" customHeight="1" spans="1:14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ht="22.35" customHeight="1" spans="1:14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ht="22.35" customHeight="1" spans="1:14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ht="22.35" customHeight="1" spans="1:14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ht="22.35" customHeight="1" spans="1:14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ht="22.35" customHeight="1" spans="1:14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ht="22.35" customHeight="1" spans="1:14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ht="22.35" customHeight="1" spans="1:14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ht="22.35" customHeight="1" spans="1:14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ht="22.35" customHeight="1" spans="1:14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ht="22.35" customHeight="1" spans="1:14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ht="22.35" customHeight="1" spans="1:14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ht="22.35" customHeight="1" spans="1:14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ht="22.35" customHeight="1" spans="1:14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ht="22.35" customHeight="1" spans="1:14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ht="22.35" customHeight="1" spans="1:14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ht="22.35" customHeight="1" spans="1:14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ht="22.35" customHeight="1" spans="1:14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ht="22.35" customHeight="1" spans="1:14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ht="22.35" customHeight="1" spans="1:14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ht="22.35" customHeight="1" spans="1:14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ht="22.35" customHeight="1" spans="1:14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ht="22.35" customHeight="1" spans="1:14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ht="22.35" customHeight="1" spans="1:14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ht="22.35" customHeight="1" spans="1:14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ht="22.35" customHeight="1" spans="1:14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ht="22.35" customHeight="1" spans="1:14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ht="22.35" customHeight="1" spans="1:14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ht="22.35" customHeight="1" spans="1:14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ht="22.35" customHeight="1" spans="1:14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ht="22.35" customHeight="1" spans="1:14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ht="22.35" customHeight="1" spans="1:14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ht="22.35" customHeight="1" spans="1:14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ht="22.35" customHeight="1" spans="1:14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ht="22.35" customHeight="1" spans="1:14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ht="22.35" customHeight="1" spans="1:14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ht="22.35" customHeight="1" spans="1:14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ht="22.35" customHeight="1" spans="1:14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ht="22.35" customHeight="1" spans="1:14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ht="22.35" customHeight="1" spans="1:14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ht="22.35" customHeight="1" spans="1:14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ht="22.35" customHeight="1" spans="1:14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ht="22.35" customHeight="1" spans="1:14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ht="22.35" customHeight="1" spans="1:14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ht="22.35" customHeight="1" spans="1:14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ht="22.35" customHeight="1" spans="1:14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ht="22.35" customHeight="1" spans="1:14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ht="22.35" customHeight="1" spans="1:14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ht="22.35" customHeight="1" spans="1:14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ht="22.35" customHeight="1" spans="1:14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ht="22.35" customHeight="1" spans="1:14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ht="22.35" customHeight="1" spans="1:14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ht="22.35" customHeight="1" spans="1:14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ht="22.35" customHeight="1" spans="1:14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ht="22.35" customHeight="1" spans="1:14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ht="22.35" customHeight="1" spans="1:14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ht="22.35" customHeight="1" spans="1:14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ht="22.35" customHeight="1" spans="1:14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ht="22.35" customHeight="1" spans="1:14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ht="22.35" customHeight="1" spans="1:14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ht="22.35" customHeight="1" spans="1:14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ht="22.35" customHeight="1" spans="1:14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ht="22.35" customHeight="1" spans="1:14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ht="22.35" customHeight="1" spans="1:14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ht="22.35" customHeight="1" spans="1:14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ht="22.35" customHeight="1" spans="1:14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ht="22.35" customHeight="1" spans="1:14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ht="22.35" customHeight="1" spans="1:14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ht="22.35" customHeight="1" spans="1:14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ht="22.35" customHeight="1" spans="1:14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ht="22.35" customHeight="1" spans="1:14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ht="22.35" customHeight="1" spans="1:14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ht="22.35" customHeight="1" spans="1:14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ht="22.35" customHeight="1" spans="1:14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ht="22.35" customHeight="1" spans="1:14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ht="22.35" customHeight="1" spans="1:14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ht="22.35" customHeight="1" spans="1:14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ht="22.35" customHeight="1" spans="1:14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ht="22.35" customHeight="1" spans="1:14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ht="22.35" customHeight="1" spans="1:14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ht="22.35" customHeight="1" spans="1:14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ht="22.35" customHeight="1" spans="1:14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ht="22.35" customHeight="1" spans="1:14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ht="22.35" customHeight="1" spans="1:14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ht="22.35" customHeight="1" spans="1:14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ht="22.35" customHeight="1" spans="1:14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ht="22.35" customHeight="1" spans="1:14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ht="22.35" customHeight="1" spans="1:14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ht="22.35" customHeight="1" spans="1:14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ht="22.35" customHeight="1" spans="1:14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ht="22.35" customHeight="1" spans="1:14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ht="22.35" customHeight="1" spans="1:14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ht="22.35" customHeight="1" spans="1:14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ht="22.35" customHeight="1" spans="1:14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ht="22.35" customHeight="1" spans="1:14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ht="22.35" customHeight="1" spans="1:14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ht="22.35" customHeight="1" spans="1:14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ht="22.35" customHeight="1" spans="1:14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ht="22.35" customHeight="1" spans="1:14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ht="22.35" customHeight="1" spans="1:14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ht="22.35" customHeight="1" spans="1:14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ht="22.35" customHeight="1" spans="1:14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ht="22.35" customHeight="1" spans="1:14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ht="22.35" customHeight="1" spans="1:14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ht="22.35" customHeight="1" spans="1:14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ht="22.35" customHeight="1" spans="1:14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ht="22.35" customHeight="1" spans="1:14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ht="22.35" customHeight="1" spans="1:14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ht="22.35" customHeight="1" spans="1:14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ht="22.35" customHeight="1" spans="1:14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ht="22.35" customHeight="1" spans="1:14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ht="22.35" customHeight="1" spans="1:14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ht="22.35" customHeight="1" spans="1:14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ht="22.35" customHeight="1" spans="1:14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ht="22.35" customHeight="1" spans="1:14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ht="22.35" customHeight="1" spans="1:14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ht="22.35" customHeight="1" spans="1:14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ht="22.35" customHeight="1" spans="1:14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ht="22.35" customHeight="1" spans="1:14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ht="22.35" customHeight="1" spans="1:14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ht="22.35" customHeight="1" spans="1:14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ht="22.35" customHeight="1" spans="1:14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ht="22.35" customHeight="1" spans="1:14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ht="22.35" customHeight="1" spans="1:14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ht="22.35" customHeight="1" spans="1:14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ht="22.35" customHeight="1" spans="1:14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ht="22.35" customHeight="1" spans="1:14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ht="22.35" customHeight="1" spans="1:14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ht="22.35" customHeight="1" spans="1:14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ht="22.35" customHeight="1" spans="1:14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ht="22.35" customHeight="1" spans="1:14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ht="22.35" customHeight="1" spans="1:14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ht="22.35" customHeight="1" spans="1:14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ht="22.35" customHeight="1" spans="1:14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ht="22.35" customHeight="1" spans="1:14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ht="22.35" customHeight="1" spans="1:14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ht="22.35" customHeight="1" spans="1:14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ht="22.35" customHeight="1" spans="1:14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ht="22.35" customHeight="1" spans="1:14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ht="22.35" customHeight="1" spans="1:14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ht="22.35" customHeight="1" spans="1:14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ht="22.35" customHeight="1" spans="1:14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ht="22.35" customHeight="1" spans="1:14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ht="22.35" customHeight="1" spans="1:14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ht="22.35" customHeight="1" spans="1:14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ht="22.35" customHeight="1" spans="1:14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ht="22.35" customHeight="1" spans="1:14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ht="22.35" customHeight="1" spans="1:14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ht="22.35" customHeight="1" spans="1:14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ht="22.35" customHeight="1" spans="1:14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ht="22.35" customHeight="1" spans="1:14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ht="22.35" customHeight="1" spans="1:14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ht="22.35" customHeight="1" spans="1:14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ht="22.35" customHeight="1" spans="1:14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ht="22.35" customHeight="1" spans="1:14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ht="22.35" customHeight="1" spans="1:14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ht="22.35" customHeight="1" spans="1:14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ht="22.35" customHeight="1" spans="1:14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ht="22.35" customHeight="1" spans="1:14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ht="22.35" customHeight="1" spans="1:14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ht="22.35" customHeight="1" spans="1:14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ht="22.35" customHeight="1" spans="1:14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ht="22.35" customHeight="1" spans="1:14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ht="22.35" customHeight="1" spans="1:14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ht="22.35" customHeight="1" spans="1:14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ht="22.35" customHeight="1" spans="1:14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ht="22.35" customHeight="1" spans="1:14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ht="22.35" customHeight="1" spans="1:14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ht="22.35" customHeight="1" spans="1:14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ht="22.35" customHeight="1" spans="1:14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ht="22.35" customHeight="1" spans="1:14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ht="22.35" customHeight="1" spans="1:14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ht="22.35" customHeight="1" spans="1:14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ht="22.35" customHeight="1" spans="1:14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ht="22.35" customHeight="1" spans="1:14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ht="22.35" customHeight="1" spans="1:14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ht="22.35" customHeight="1" spans="1:14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ht="22.35" customHeight="1" spans="1:14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ht="22.35" customHeight="1" spans="1:14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ht="22.35" customHeight="1" spans="1:14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ht="22.35" customHeight="1" spans="1:14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ht="22.35" customHeight="1" spans="1:14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ht="22.35" customHeight="1" spans="1:14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ht="22.35" customHeight="1" spans="1:14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ht="22.35" customHeight="1" spans="1:14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ht="22.35" customHeight="1" spans="1:14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ht="22.35" customHeight="1" spans="1:14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ht="22.35" customHeight="1" spans="1:14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ht="22.35" customHeight="1" spans="1:14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ht="22.35" customHeight="1" spans="1:14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ht="22.35" customHeight="1" spans="1:14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ht="22.35" customHeight="1" spans="1:14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ht="22.35" customHeight="1" spans="1:14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ht="22.35" customHeight="1" spans="1:14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ht="22.35" customHeight="1" spans="1:14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ht="22.35" customHeight="1" spans="1:14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ht="22.35" customHeight="1" spans="1:14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ht="22.35" customHeight="1" spans="1:14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ht="22.35" customHeight="1" spans="1:14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ht="22.35" customHeight="1" spans="1:14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ht="22.35" customHeight="1" spans="1:14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ht="22.35" customHeight="1" spans="1:14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ht="22.35" customHeight="1" spans="1:14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ht="22.35" customHeight="1" spans="1:14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ht="22.35" customHeight="1" spans="1:14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ht="22.35" customHeight="1" spans="1:14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ht="22.35" customHeight="1" spans="1:14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ht="22.35" customHeight="1" spans="1:14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ht="22.35" customHeight="1" spans="1:14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ht="22.35" customHeight="1" spans="1:14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ht="22.35" customHeight="1" spans="1:14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ht="22.35" customHeight="1" spans="1:14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ht="22.35" customHeight="1" spans="1:14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ht="22.35" customHeight="1" spans="1:14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ht="22.35" customHeight="1" spans="1:14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ht="22.35" customHeight="1" spans="1:14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ht="22.35" customHeight="1" spans="1:14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ht="22.35" customHeight="1" spans="1:14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ht="22.35" customHeight="1" spans="1:14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ht="22.35" customHeight="1" spans="1:14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ht="22.35" customHeight="1" spans="1:14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ht="22.35" customHeight="1" spans="1:14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ht="22.35" customHeight="1" spans="1:14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ht="22.35" customHeight="1" spans="1:14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ht="22.35" customHeight="1" spans="1:14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ht="22.35" customHeight="1" spans="1:14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ht="22.35" customHeight="1" spans="1:14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ht="22.35" customHeight="1" spans="1:14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ht="22.35" customHeight="1" spans="1:14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ht="22.35" customHeight="1" spans="1:14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ht="22.35" customHeight="1" spans="1:14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ht="22.35" customHeight="1" spans="1:14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ht="22.35" customHeight="1" spans="1:14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ht="22.35" customHeight="1" spans="1:14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ht="22.35" customHeight="1" spans="1:14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ht="22.35" customHeight="1" spans="1:14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ht="22.35" customHeight="1" spans="1:14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ht="22.35" customHeight="1" spans="1:14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ht="22.35" customHeight="1" spans="1:14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ht="22.35" customHeight="1" spans="1:14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ht="22.35" customHeight="1" spans="1:14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ht="22.35" customHeight="1" spans="1:14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ht="22.35" customHeight="1" spans="1:14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ht="22.35" customHeight="1" spans="1:14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ht="22.35" customHeight="1" spans="1:14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ht="22.35" customHeight="1" spans="1:14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ht="22.35" customHeight="1" spans="1:14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ht="22.35" customHeight="1" spans="1:14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ht="22.35" customHeight="1" spans="1:14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ht="22.35" customHeight="1" spans="1:14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ht="22.35" customHeight="1" spans="1:14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ht="22.35" customHeight="1" spans="1:14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ht="22.35" customHeight="1" spans="1:14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ht="22.35" customHeight="1" spans="1:14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ht="22.35" customHeight="1" spans="1:14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ht="22.35" customHeight="1" spans="1:14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ht="22.35" customHeight="1" spans="1:14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ht="22.35" customHeight="1" spans="1:14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ht="22.35" customHeight="1" spans="1:14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ht="22.35" customHeight="1" spans="1:14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ht="22.35" customHeight="1" spans="1:14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ht="22.35" customHeight="1" spans="1:14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ht="22.35" customHeight="1" spans="1:14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ht="22.35" customHeight="1" spans="1:14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ht="22.35" customHeight="1" spans="1:14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ht="22.35" customHeight="1" spans="1:14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ht="22.35" customHeight="1" spans="1:14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ht="22.35" customHeight="1" spans="1:14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ht="22.35" customHeight="1" spans="1:14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ht="22.35" customHeight="1" spans="1:14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ht="22.35" customHeight="1" spans="1:14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ht="22.35" customHeight="1" spans="1:14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ht="22.35" customHeight="1" spans="1:14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ht="22.35" customHeight="1" spans="1:14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ht="22.35" customHeight="1" spans="1:14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ht="22.35" customHeight="1" spans="1:14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ht="22.35" customHeight="1" spans="1:14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ht="22.35" customHeight="1" spans="1:14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ht="22.35" customHeight="1" spans="1:14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ht="22.35" customHeight="1" spans="1:14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ht="22.35" customHeight="1" spans="1:14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ht="22.35" customHeight="1" spans="1:14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ht="22.35" customHeight="1" spans="1:14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ht="22.35" customHeight="1" spans="1:14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ht="22.35" customHeight="1" spans="1:14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ht="22.35" customHeight="1" spans="1:14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ht="22.35" customHeight="1" spans="1:14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ht="22.35" customHeight="1" spans="1:14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ht="22.35" customHeight="1" spans="1:14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ht="22.35" customHeight="1" spans="1:14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ht="22.35" customHeight="1" spans="1:14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ht="22.35" customHeight="1" spans="1:14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ht="22.35" customHeight="1" spans="1:14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ht="22.35" customHeight="1" spans="1:14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ht="22.35" customHeight="1" spans="1:14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ht="22.35" customHeight="1" spans="1:14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ht="22.35" customHeight="1" spans="1:14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ht="22.35" customHeight="1" spans="1:14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ht="22.35" customHeight="1" spans="1:14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ht="22.35" customHeight="1" spans="1:14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ht="22.35" customHeight="1" spans="1:14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ht="22.35" customHeight="1" spans="1:14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ht="22.35" customHeight="1" spans="1:14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ht="22.35" customHeight="1" spans="1:14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ht="22.35" customHeight="1" spans="1:14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ht="22.35" customHeight="1" spans="1:14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ht="22.35" customHeight="1" spans="1:14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ht="22.35" customHeight="1" spans="1:14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ht="22.35" customHeight="1" spans="1:14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ht="22.35" customHeight="1" spans="1:14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ht="22.35" customHeight="1" spans="1:14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ht="22.35" customHeight="1" spans="1:14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ht="22.35" customHeight="1" spans="1:14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ht="22.35" customHeight="1" spans="1:14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ht="22.35" customHeight="1" spans="1:14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ht="22.35" customHeight="1" spans="1:14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ht="22.35" customHeight="1" spans="1:14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ht="22.35" customHeight="1" spans="1:14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ht="22.35" customHeight="1" spans="1:14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ht="22.35" customHeight="1" spans="1:14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ht="22.35" customHeight="1" spans="1:14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ht="22.35" customHeight="1" spans="1:14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ht="22.35" customHeight="1" spans="1:14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ht="22.35" customHeight="1" spans="1:14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ht="22.35" customHeight="1" spans="1:14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ht="22.35" customHeight="1" spans="1:14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ht="22.35" customHeight="1" spans="1:14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ht="22.35" customHeight="1" spans="1:14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ht="22.35" customHeight="1" spans="1:14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ht="22.35" customHeight="1" spans="1:14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ht="22.35" customHeight="1" spans="1:14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ht="22.35" customHeight="1" spans="1:14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ht="22.35" customHeight="1" spans="1:14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ht="22.35" customHeight="1" spans="1:14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ht="22.35" customHeight="1" spans="1:14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ht="22.35" customHeight="1" spans="1:14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ht="22.35" customHeight="1" spans="1:14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ht="22.35" customHeight="1" spans="1:14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ht="22.35" customHeight="1" spans="1:14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ht="22.35" customHeight="1" spans="1:14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ht="22.35" customHeight="1" spans="1:14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ht="22.35" customHeight="1" spans="1:14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ht="22.35" customHeight="1" spans="1:14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ht="22.35" customHeight="1" spans="1:14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ht="22.35" customHeight="1" spans="1:14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ht="22.35" customHeight="1" spans="1:14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ht="22.35" customHeight="1" spans="1:14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ht="22.35" customHeight="1" spans="1:14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ht="22.35" customHeight="1" spans="1:14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ht="22.35" customHeight="1" spans="1:14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ht="22.35" customHeight="1" spans="1:14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ht="22.35" customHeight="1" spans="1:14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ht="22.35" customHeight="1" spans="1:14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ht="22.35" customHeight="1" spans="1:14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ht="22.35" customHeight="1" spans="1:14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ht="22.35" customHeight="1" spans="1:14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ht="22.35" customHeight="1" spans="1:14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ht="22.35" customHeight="1" spans="1:14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ht="22.35" customHeight="1" spans="1:14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ht="22.35" customHeight="1" spans="1:14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ht="22.35" customHeight="1" spans="1:14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ht="22.35" customHeight="1" spans="1:14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ht="22.35" customHeight="1" spans="1:14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ht="22.35" customHeight="1" spans="1:14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ht="22.35" customHeight="1" spans="1:14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ht="22.35" customHeight="1" spans="1:14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ht="22.35" customHeight="1" spans="1:14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ht="22.35" customHeight="1" spans="1:14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ht="22.35" customHeight="1" spans="1:14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ht="22.35" customHeight="1" spans="1:14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ht="22.35" customHeight="1" spans="1:14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ht="22.35" customHeight="1" spans="1:14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ht="22.35" customHeight="1" spans="1:14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ht="22.35" customHeight="1" spans="1:14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ht="22.35" customHeight="1" spans="1:14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ht="22.35" customHeight="1" spans="1:14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ht="22.35" customHeight="1" spans="1:14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ht="22.35" customHeight="1" spans="1:14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ht="22.35" customHeight="1" spans="1:14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ht="22.35" customHeight="1" spans="1:14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ht="22.35" customHeight="1" spans="1:14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ht="22.35" customHeight="1" spans="1:14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ht="22.35" customHeight="1" spans="1:14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ht="22.35" customHeight="1" spans="1:14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ht="22.35" customHeight="1" spans="1:14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ht="22.35" customHeight="1" spans="1:14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ht="22.35" customHeight="1" spans="1:14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ht="22.35" customHeight="1" spans="1:14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ht="22.35" customHeight="1" spans="1:14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ht="22.35" customHeight="1" spans="1:14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ht="22.35" customHeight="1" spans="1:14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ht="22.35" customHeight="1" spans="1:14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ht="22.35" customHeight="1" spans="1:14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ht="22.35" customHeight="1" spans="1:14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ht="22.35" customHeight="1" spans="1:14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ht="22.35" customHeight="1" spans="1:14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ht="22.35" customHeight="1" spans="1:14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ht="22.35" customHeight="1" spans="1:14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ht="22.35" customHeight="1" spans="1:14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ht="22.35" customHeight="1" spans="1:14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ht="22.35" customHeight="1" spans="1:14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ht="22.35" customHeight="1" spans="1:14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ht="22.35" customHeight="1" spans="1:14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ht="22.35" customHeight="1" spans="1:14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ht="22.35" customHeight="1" spans="1:14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ht="22.35" customHeight="1" spans="1:14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ht="22.35" customHeight="1" spans="1:14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ht="22.35" customHeight="1" spans="1:14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ht="22.35" customHeight="1" spans="1:14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ht="22.35" customHeight="1" spans="1:14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ht="22.35" customHeight="1" spans="1:14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ht="22.35" customHeight="1" spans="1:14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ht="22.35" customHeight="1" spans="1:14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ht="22.35" customHeight="1" spans="1:14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ht="22.35" customHeight="1" spans="1:14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ht="22.35" customHeight="1" spans="1:14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ht="22.35" customHeight="1" spans="1:14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ht="22.35" customHeight="1" spans="1:14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ht="22.35" customHeight="1" spans="1:14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ht="22.35" customHeight="1" spans="1:14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ht="22.35" customHeight="1" spans="1:14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ht="22.35" customHeight="1" spans="1:14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ht="22.35" customHeight="1" spans="1:14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ht="22.35" customHeight="1" spans="1:14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ht="22.35" customHeight="1" spans="1:14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ht="22.35" customHeight="1" spans="1:14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ht="22.35" customHeight="1" spans="1:14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ht="22.35" customHeight="1" spans="1:14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ht="22.35" customHeight="1" spans="1:14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ht="22.35" customHeight="1" spans="1:14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ht="22.35" customHeight="1" spans="1:14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ht="22.35" customHeight="1" spans="1:14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ht="22.35" customHeight="1" spans="1:14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ht="22.35" customHeight="1" spans="1:14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ht="22.35" customHeight="1" spans="1:14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ht="22.35" customHeight="1" spans="1:14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ht="22.35" customHeight="1" spans="1:14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ht="22.35" customHeight="1" spans="1:14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ht="22.35" customHeight="1" spans="1:14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ht="22.35" customHeight="1" spans="1:14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ht="22.35" customHeight="1" spans="1:14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ht="22.35" customHeight="1" spans="1:14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ht="22.35" customHeight="1" spans="1:14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ht="22.35" customHeight="1" spans="1:14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ht="22.35" customHeight="1" spans="1:14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ht="22.35" customHeight="1" spans="1:14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ht="22.35" customHeight="1" spans="1:14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ht="22.35" customHeight="1" spans="1:14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ht="22.35" customHeight="1" spans="1:14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ht="22.35" customHeight="1" spans="1:14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ht="22.35" customHeight="1" spans="1:14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ht="22.35" customHeight="1" spans="1:14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ht="22.35" customHeight="1" spans="1:14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ht="22.35" customHeight="1" spans="1:14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ht="22.35" customHeight="1" spans="1:14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ht="22.35" customHeight="1" spans="1:14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ht="22.35" customHeight="1" spans="1:14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ht="22.35" customHeight="1" spans="1:14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ht="22.35" customHeight="1" spans="1:14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ht="22.35" customHeight="1" spans="1:14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ht="22.35" customHeight="1" spans="1:14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ht="22.35" customHeight="1" spans="1:14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ht="22.35" customHeight="1" spans="1:14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ht="22.35" customHeight="1" spans="1:14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ht="22.35" customHeight="1" spans="1:14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ht="22.35" customHeight="1" spans="1:14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ht="22.35" customHeight="1" spans="1:14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ht="22.35" customHeight="1" spans="1:14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ht="22.35" customHeight="1" spans="1:14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ht="22.35" customHeight="1" spans="1:14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ht="22.35" customHeight="1" spans="1:14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ht="22.35" customHeight="1" spans="1:14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ht="22.35" customHeight="1" spans="1:14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ht="22.35" customHeight="1" spans="1:14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ht="22.35" customHeight="1" spans="1:14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ht="22.35" customHeight="1" spans="1:14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ht="22.35" customHeight="1" spans="1:14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ht="22.35" customHeight="1" spans="1:14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ht="22.35" customHeight="1" spans="1:14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ht="22.35" customHeight="1" spans="1:14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ht="22.35" customHeight="1" spans="1:14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ht="22.35" customHeight="1" spans="1:14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ht="22.35" customHeight="1" spans="1:14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ht="22.35" customHeight="1" spans="1:14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ht="22.35" customHeight="1" spans="1:14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ht="22.35" customHeight="1" spans="1:14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ht="22.35" customHeight="1" spans="1:14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ht="22.35" customHeight="1" spans="1:14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ht="22.35" customHeight="1" spans="1:14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ht="22.35" customHeight="1" spans="1:14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ht="22.35" customHeight="1" spans="1:14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ht="22.35" customHeight="1" spans="1:14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ht="22.35" customHeight="1" spans="1:14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ht="22.35" customHeight="1" spans="1:14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ht="22.35" customHeight="1" spans="1:14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ht="22.35" customHeight="1" spans="1:14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ht="22.35" customHeight="1" spans="1:14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ht="22.35" customHeight="1" spans="1:14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ht="22.35" customHeight="1" spans="1:14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ht="22.35" customHeight="1" spans="1:14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ht="22.35" customHeight="1" spans="1:14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ht="22.35" customHeight="1" spans="1:14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ht="22.35" customHeight="1" spans="1:14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ht="22.35" customHeight="1" spans="1:14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ht="22.35" customHeight="1" spans="1:14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ht="22.35" customHeight="1" spans="1:14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ht="22.35" customHeight="1" spans="1:14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ht="22.35" customHeight="1" spans="1:14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ht="22.35" customHeight="1" spans="1:14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ht="22.35" customHeight="1" spans="1:14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ht="22.35" customHeight="1" spans="1:14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ht="22.35" customHeight="1" spans="1:14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ht="22.35" customHeight="1" spans="1:14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ht="22.35" customHeight="1" spans="1:14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ht="22.35" customHeight="1" spans="1:14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ht="22.35" customHeight="1" spans="1:14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ht="22.35" customHeight="1" spans="1:14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ht="22.35" customHeight="1" spans="1:14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ht="22.35" customHeight="1" spans="1:14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ht="22.35" customHeight="1" spans="1:14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ht="22.35" customHeight="1" spans="1:14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ht="22.35" customHeight="1" spans="1:14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ht="22.35" customHeight="1" spans="1:14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ht="22.35" customHeight="1" spans="1:14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ht="22.35" customHeight="1" spans="1:14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ht="22.35" customHeight="1" spans="1:14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ht="22.35" customHeight="1" spans="1:14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ht="22.35" customHeight="1" spans="1:14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ht="22.35" customHeight="1" spans="1:14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ht="22.35" customHeight="1" spans="1:14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ht="22.35" customHeight="1" spans="1:14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ht="22.35" customHeight="1" spans="1:14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ht="22.35" customHeight="1" spans="1:14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ht="22.35" customHeight="1" spans="1:14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ht="22.35" customHeight="1" spans="1:14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ht="22.35" customHeight="1" spans="1:14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ht="22.35" customHeight="1" spans="1:14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ht="22.35" customHeight="1" spans="1:14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ht="22.35" customHeight="1" spans="1:14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ht="22.35" customHeight="1" spans="1:14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ht="22.35" customHeight="1" spans="1:14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ht="22.35" customHeight="1" spans="1:14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ht="22.35" customHeight="1" spans="1:14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ht="22.35" customHeight="1" spans="1:14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ht="22.35" customHeight="1" spans="1:14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ht="22.35" customHeight="1" spans="1:14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ht="22.35" customHeight="1" spans="1:14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ht="22.35" customHeight="1" spans="1:14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ht="22.35" customHeight="1" spans="1:14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ht="22.35" customHeight="1" spans="1:14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ht="22.35" customHeight="1" spans="1:14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ht="22.35" customHeight="1" spans="1:14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ht="22.35" customHeight="1" spans="1:14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ht="22.35" customHeight="1" spans="1:14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ht="22.35" customHeight="1" spans="1:14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ht="22.35" customHeight="1" spans="1:14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ht="22.35" customHeight="1" spans="1:14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ht="22.35" customHeight="1" spans="1:14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ht="22.35" customHeight="1" spans="1:14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ht="22.35" customHeight="1" spans="1:14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ht="22.35" customHeight="1" spans="1:14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ht="22.35" customHeight="1" spans="1:14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ht="22.35" customHeight="1" spans="1:14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ht="22.35" customHeight="1" spans="1:14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ht="22.35" customHeight="1" spans="1:14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ht="22.35" customHeight="1" spans="1:14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ht="22.35" customHeight="1" spans="1:14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ht="22.35" customHeight="1" spans="1:14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ht="22.35" customHeight="1" spans="1:14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ht="22.35" customHeight="1" spans="1:14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ht="22.35" customHeight="1" spans="1:14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ht="22.35" customHeight="1" spans="1:14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ht="22.35" customHeight="1" spans="1:14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ht="22.35" customHeight="1" spans="1:14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ht="22.35" customHeight="1" spans="1:14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ht="22.35" customHeight="1" spans="1:14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ht="22.35" customHeight="1" spans="1:14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ht="22.35" customHeight="1" spans="1:14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ht="22.35" customHeight="1" spans="1:14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ht="22.35" customHeight="1" spans="1:14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ht="22.35" customHeight="1" spans="1:14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ht="22.35" customHeight="1" spans="1:14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ht="22.35" customHeight="1" spans="1:14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ht="22.35" customHeight="1" spans="1:14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ht="22.35" customHeight="1" spans="1:14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ht="22.35" customHeight="1" spans="1:14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ht="22.35" customHeight="1" spans="1:14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ht="22.35" customHeight="1" spans="1:14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ht="22.35" customHeight="1" spans="1:14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ht="22.35" customHeight="1" spans="1:14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ht="22.35" customHeight="1" spans="1:14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ht="22.35" customHeight="1" spans="1:14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ht="22.35" customHeight="1" spans="1:14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ht="22.35" customHeight="1" spans="1:14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ht="22.35" customHeight="1" spans="1:14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ht="22.35" customHeight="1" spans="1:14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ht="22.35" customHeight="1" spans="1:14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ht="22.35" customHeight="1" spans="1:14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ht="22.35" customHeight="1" spans="1:14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ht="22.35" customHeight="1" spans="1:14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ht="22.35" customHeight="1" spans="1:14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ht="22.35" customHeight="1" spans="1:14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ht="22.35" customHeight="1" spans="1:14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ht="22.35" customHeight="1" spans="1:14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ht="22.35" customHeight="1" spans="1:14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ht="22.35" customHeight="1" spans="1:14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ht="22.35" customHeight="1" spans="1:14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ht="22.35" customHeight="1" spans="1:14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ht="22.35" customHeight="1" spans="1:14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ht="22.35" customHeight="1" spans="1:14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ht="22.35" customHeight="1" spans="1:14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ht="22.35" customHeight="1" spans="1:14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ht="22.35" customHeight="1" spans="1:14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ht="22.35" customHeight="1" spans="1:14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ht="22.35" customHeight="1" spans="1:14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ht="22.35" customHeight="1" spans="1:14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ht="22.35" customHeight="1" spans="1:14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ht="22.35" customHeight="1" spans="1:14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ht="22.35" customHeight="1" spans="1:14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ht="22.35" customHeight="1" spans="1:14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ht="22.35" customHeight="1" spans="1:14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ht="22.35" customHeight="1" spans="1:14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ht="22.35" customHeight="1" spans="1:14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ht="22.35" customHeight="1" spans="1:14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ht="22.35" customHeight="1" spans="1:14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ht="22.35" customHeight="1" spans="1:14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ht="22.35" customHeight="1" spans="1:14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ht="22.35" customHeight="1" spans="1:14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ht="22.35" customHeight="1" spans="1:14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ht="22.35" customHeight="1" spans="1:14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ht="22.35" customHeight="1" spans="1:14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ht="22.35" customHeight="1" spans="1:14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ht="22.35" customHeight="1" spans="1:14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ht="22.35" customHeight="1" spans="1:14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ht="22.35" customHeight="1" spans="1:14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ht="22.35" customHeight="1" spans="1:14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ht="22.35" customHeight="1" spans="1:14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ht="22.35" customHeight="1" spans="1:14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ht="22.35" customHeight="1" spans="1:14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ht="22.35" customHeight="1" spans="1:14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ht="22.35" customHeight="1" spans="1:14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ht="22.35" customHeight="1" spans="1:14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ht="22.35" customHeight="1" spans="1:14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ht="22.35" customHeight="1" spans="1:14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ht="22.35" customHeight="1" spans="1:14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ht="22.35" customHeight="1" spans="1:14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ht="22.35" customHeight="1" spans="1:14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ht="22.35" customHeight="1" spans="1:14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ht="22.35" customHeight="1" spans="1:14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ht="22.35" customHeight="1" spans="1:14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ht="22.35" customHeight="1" spans="1:14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ht="22.35" customHeight="1" spans="1:14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ht="22.35" customHeight="1" spans="1:14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ht="22.35" customHeight="1" spans="1:14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ht="22.35" customHeight="1" spans="1:14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ht="22.35" customHeight="1" spans="1:14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ht="22.35" customHeight="1" spans="1:14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ht="22.35" customHeight="1" spans="1:14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ht="22.35" customHeight="1" spans="1:14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ht="22.35" customHeight="1" spans="1:14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ht="22.35" customHeight="1" spans="1:14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ht="22.35" customHeight="1" spans="1:14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ht="22.35" customHeight="1" spans="1:14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ht="22.35" customHeight="1" spans="1:14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ht="22.35" customHeight="1" spans="1:14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ht="22.35" customHeight="1" spans="1:14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ht="22.35" customHeight="1" spans="1:14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ht="22.35" customHeight="1" spans="1:14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ht="22.35" customHeight="1" spans="1:14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ht="22.35" customHeight="1" spans="1:14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ht="22.35" customHeight="1" spans="1:14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ht="22.35" customHeight="1" spans="1:14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ht="22.35" customHeight="1" spans="1:14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ht="22.35" customHeight="1" spans="1:14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ht="22.35" customHeight="1" spans="1:14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ht="22.35" customHeight="1" spans="1:14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ht="22.35" customHeight="1" spans="1:14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ht="22.35" customHeight="1" spans="1:14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ht="22.35" customHeight="1" spans="1:14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ht="22.35" customHeight="1" spans="1:14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ht="22.35" customHeight="1" spans="1:14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ht="22.35" customHeight="1" spans="1:14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ht="22.35" customHeight="1" spans="1:14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ht="22.35" customHeight="1" spans="1:14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ht="22.35" customHeight="1" spans="1:14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ht="22.35" customHeight="1" spans="1:14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ht="22.35" customHeight="1" spans="1:14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ht="22.35" customHeight="1" spans="1:14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ht="22.35" customHeight="1" spans="1:14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ht="22.35" customHeight="1" spans="1:14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ht="22.35" customHeight="1" spans="1:14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ht="22.35" customHeight="1" spans="1:14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ht="22.35" customHeight="1" spans="1:14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ht="22.35" customHeight="1" spans="1:14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ht="22.35" customHeight="1" spans="1:14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ht="22.35" customHeight="1" spans="1:14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ht="22.35" customHeight="1" spans="1:14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ht="22.35" customHeight="1" spans="1:14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ht="22.35" customHeight="1" spans="1:14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ht="22.35" customHeight="1" spans="1:14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ht="22.35" customHeight="1" spans="1:14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ht="22.35" customHeight="1" spans="1:14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ht="22.35" customHeight="1" spans="1:14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ht="22.35" customHeight="1" spans="1:14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ht="22.35" customHeight="1" spans="1:14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ht="22.35" customHeight="1" spans="1:14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ht="22.35" customHeight="1" spans="1:14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ht="22.35" customHeight="1" spans="1:14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ht="22.35" customHeight="1" spans="1:14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ht="22.35" customHeight="1" spans="1:14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ht="22.35" customHeight="1" spans="1:14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ht="22.35" customHeight="1" spans="1:14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ht="22.35" customHeight="1" spans="1:14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ht="22.35" customHeight="1" spans="1:14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ht="22.35" customHeight="1" spans="1:14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ht="22.35" customHeight="1" spans="1:14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ht="22.35" customHeight="1" spans="1:14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ht="22.35" customHeight="1" spans="1:14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ht="22.35" customHeight="1" spans="1:14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ht="22.35" customHeight="1" spans="1:14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ht="22.35" customHeight="1" spans="1:14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ht="22.35" customHeight="1" spans="1:14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ht="22.35" customHeight="1" spans="1:14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ht="22.35" customHeight="1" spans="1:14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ht="22.35" customHeight="1" spans="1:14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ht="22.35" customHeight="1" spans="1:14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ht="22.35" customHeight="1" spans="1:14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ht="22.35" customHeight="1" spans="1:14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ht="22.35" customHeight="1" spans="1:14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ht="22.35" customHeight="1" spans="1:14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ht="22.35" customHeight="1" spans="1:14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ht="22.35" customHeight="1" spans="1:14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ht="22.35" customHeight="1" spans="1:14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ht="22.35" customHeight="1" spans="1:14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ht="22.35" customHeight="1" spans="1:14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ht="22.35" customHeight="1" spans="1:14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ht="22.35" customHeight="1" spans="1:14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ht="22.35" customHeight="1" spans="1:14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ht="22.35" customHeight="1" spans="1:14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ht="22.35" customHeight="1" spans="1:14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ht="22.35" customHeight="1" spans="1:14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ht="22.35" customHeight="1" spans="1:14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ht="22.35" customHeight="1" spans="1:14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ht="22.35" customHeight="1" spans="1:14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ht="22.35" customHeight="1" spans="1:14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ht="22.35" customHeight="1" spans="1:14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ht="22.35" customHeight="1" spans="1:14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ht="22.35" customHeight="1" spans="1:14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ht="22.35" customHeight="1" spans="1:14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ht="22.35" customHeight="1" spans="1:14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ht="22.35" customHeight="1" spans="1:14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ht="22.35" customHeight="1" spans="1:14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ht="22.35" customHeight="1" spans="1:14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ht="22.35" customHeight="1" spans="1:14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ht="22.35" customHeight="1" spans="1:14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ht="22.35" customHeight="1" spans="1:14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ht="22.35" customHeight="1" spans="1:14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ht="22.35" customHeight="1" spans="1:14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ht="22.35" customHeight="1" spans="1:14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ht="22.35" customHeight="1" spans="1:14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ht="22.35" customHeight="1" spans="1:14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ht="22.35" customHeight="1" spans="1:14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ht="22.35" customHeight="1" spans="1:14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ht="22.35" customHeight="1" spans="1:14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ht="22.35" customHeight="1" spans="1:14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ht="22.35" customHeight="1" spans="1:14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ht="22.35" customHeight="1" spans="1:14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ht="22.35" customHeight="1" spans="1:14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ht="22.35" customHeight="1" spans="1:14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ht="22.35" customHeight="1" spans="1:14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ht="22.35" customHeight="1" spans="1:14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ht="22.35" customHeight="1" spans="1:14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ht="22.35" customHeight="1" spans="1:14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ht="22.35" customHeight="1" spans="1:14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ht="22.35" customHeight="1" spans="1:14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ht="22.35" customHeight="1" spans="1:14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ht="22.35" customHeight="1" spans="1:14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ht="22.35" customHeight="1" spans="1:14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ht="22.35" customHeight="1" spans="1:14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ht="22.35" customHeight="1" spans="1:14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ht="22.35" customHeight="1" spans="1:14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ht="22.35" customHeight="1" spans="1:14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ht="22.35" customHeight="1" spans="1:14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ht="22.35" customHeight="1" spans="1:14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ht="22.35" customHeight="1" spans="1:14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ht="22.35" customHeight="1" spans="1:14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ht="22.35" customHeight="1" spans="1:14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ht="22.35" customHeight="1" spans="1:14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ht="22.35" customHeight="1" spans="1:14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ht="22.35" customHeight="1" spans="1:14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ht="22.35" customHeight="1" spans="1:14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ht="22.35" customHeight="1" spans="1:14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ht="22.35" customHeight="1" spans="1:14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ht="22.35" customHeight="1" spans="1:14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ht="22.35" customHeight="1" spans="1:14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ht="22.35" customHeight="1" spans="1:14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ht="22.35" customHeight="1" spans="1:14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ht="22.35" customHeight="1" spans="1:14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ht="22.35" customHeight="1" spans="1:14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ht="22.35" customHeight="1" spans="1:14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ht="22.35" customHeight="1" spans="1:14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ht="22.35" customHeight="1" spans="1:14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ht="22.35" customHeight="1" spans="1:14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ht="22.35" customHeight="1" spans="1:14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ht="22.35" customHeight="1" spans="1:14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ht="22.35" customHeight="1" spans="1:14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ht="22.35" customHeight="1" spans="1:14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ht="22.35" customHeight="1" spans="1:14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ht="22.35" customHeight="1" spans="1:14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ht="22.35" customHeight="1" spans="1:14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ht="22.35" customHeight="1" spans="1:14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ht="22.35" customHeight="1" spans="1:14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ht="22.35" customHeight="1" spans="1:14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ht="22.35" customHeight="1" spans="1:14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ht="22.35" customHeight="1" spans="1:14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ht="22.35" customHeight="1" spans="1:14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ht="22.35" customHeight="1" spans="1:14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ht="22.35" customHeight="1" spans="1:14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ht="22.35" customHeight="1" spans="1:14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ht="22.35" customHeight="1" spans="1:14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ht="22.35" customHeight="1" spans="1:14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ht="22.35" customHeight="1" spans="1:14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ht="22.35" customHeight="1" spans="1:14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ht="22.35" customHeight="1" spans="1:14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ht="22.35" customHeight="1" spans="1:14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ht="22.35" customHeight="1" spans="1:14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ht="22.35" customHeight="1" spans="1:14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ht="22.35" customHeight="1" spans="1:14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ht="22.35" customHeight="1" spans="1:14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ht="22.35" customHeight="1" spans="1:14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ht="22.35" customHeight="1" spans="1:14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ht="22.35" customHeight="1" spans="1:14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ht="22.35" customHeight="1" spans="1:14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ht="22.35" customHeight="1" spans="1:14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ht="22.35" customHeight="1" spans="1:14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ht="22.35" customHeight="1" spans="1:14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ht="22.35" customHeight="1" spans="1:14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ht="22.35" customHeight="1" spans="1:14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ht="22.35" customHeight="1" spans="1:14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ht="22.35" customHeight="1" spans="1:14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ht="22.35" customHeight="1" spans="1:14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ht="22.35" customHeight="1" spans="1:14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ht="22.35" customHeight="1" spans="1:14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ht="22.35" customHeight="1" spans="1:14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ht="22.35" customHeight="1" spans="1:14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ht="22.35" customHeight="1" spans="1:14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ht="22.35" customHeight="1" spans="1:14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ht="22.35" customHeight="1" spans="1:14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ht="22.35" customHeight="1" spans="1:14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ht="22.35" customHeight="1" spans="1:14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ht="22.35" customHeight="1" spans="1:14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ht="22.35" customHeight="1" spans="1:14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ht="22.35" customHeight="1" spans="1:14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ht="22.35" customHeight="1" spans="1:14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ht="22.35" customHeight="1" spans="1:14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ht="22.35" customHeight="1" spans="1:14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ht="22.35" customHeight="1" spans="1:14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ht="22.35" customHeight="1" spans="1:14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ht="22.35" customHeight="1" spans="1:14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ht="22.35" customHeight="1" spans="1:14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ht="22.35" customHeight="1" spans="1:14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ht="22.35" customHeight="1" spans="1:14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ht="22.35" customHeight="1" spans="1:14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ht="22.35" customHeight="1" spans="1:14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ht="22.35" customHeight="1" spans="1:14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ht="22.35" customHeight="1" spans="1:14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ht="22.35" customHeight="1" spans="1:14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ht="22.35" customHeight="1" spans="1:14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ht="22.35" customHeight="1" spans="1:14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ht="22.35" customHeight="1" spans="1:14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ht="22.35" customHeight="1" spans="1:14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ht="22.35" customHeight="1" spans="1:14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ht="22.35" customHeight="1" spans="1:14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ht="22.35" customHeight="1" spans="1:14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ht="22.35" customHeight="1" spans="1:14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ht="22.35" customHeight="1" spans="1:14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ht="22.35" customHeight="1" spans="1:14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ht="22.35" customHeight="1" spans="1:14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ht="22.35" customHeight="1" spans="1:14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ht="22.35" customHeight="1" spans="1:14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ht="22.35" customHeight="1" spans="1:14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ht="22.35" customHeight="1" spans="1:14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ht="22.35" customHeight="1" spans="1:14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ht="22.35" customHeight="1" spans="1:14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ht="22.35" customHeight="1" spans="1:14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ht="22.35" customHeight="1" spans="1:14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ht="22.35" customHeight="1" spans="1:14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ht="22.35" customHeight="1" spans="1:14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ht="22.35" customHeight="1" spans="1:14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ht="22.35" customHeight="1" spans="1:14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ht="22.35" customHeight="1" spans="1:14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ht="22.35" customHeight="1" spans="1:14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ht="22.35" customHeight="1" spans="1:14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ht="22.35" customHeight="1" spans="1:14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ht="22.35" customHeight="1" spans="1:14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ht="22.35" customHeight="1" spans="1:14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ht="22.35" customHeight="1" spans="1:14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ht="22.35" customHeight="1" spans="1:14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ht="22.35" customHeight="1" spans="1:14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ht="22.35" customHeight="1" spans="1:14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ht="22.35" customHeight="1" spans="1:14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ht="22.35" customHeight="1" spans="1:14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ht="22.35" customHeight="1" spans="1:14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ht="22.35" customHeight="1" spans="1:14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ht="22.35" customHeight="1" spans="1:14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ht="22.35" customHeight="1" spans="1:14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ht="22.35" customHeight="1" spans="1:14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ht="22.35" customHeight="1" spans="1:14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ht="22.35" customHeight="1" spans="1:14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ht="22.35" customHeight="1" spans="1:14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ht="22.35" customHeight="1" spans="1:14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ht="22.35" customHeight="1" spans="1:14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ht="22.35" customHeight="1" spans="1:14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ht="22.35" customHeight="1" spans="1:14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ht="22.35" customHeight="1" spans="1:14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ht="22.35" customHeight="1" spans="1:14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ht="22.35" customHeight="1" spans="1:14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ht="22.35" customHeight="1" spans="1:14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ht="22.35" customHeight="1" spans="1:14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ht="22.35" customHeight="1" spans="1:14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ht="22.35" customHeight="1" spans="1:14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ht="22.35" customHeight="1" spans="1:14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ht="22.35" customHeight="1" spans="1:14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ht="22.35" customHeight="1" spans="1:14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ht="22.35" customHeight="1" spans="1:14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ht="22.35" customHeight="1" spans="1:14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ht="22.35" customHeight="1" spans="1:14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ht="22.35" customHeight="1" spans="1:14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ht="22.35" customHeight="1" spans="1:14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ht="22.35" customHeight="1" spans="1:14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ht="22.35" customHeight="1" spans="1:14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ht="22.35" customHeight="1" spans="1:14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ht="22.35" customHeight="1" spans="1:14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ht="22.35" customHeight="1" spans="1:14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ht="22.35" customHeight="1" spans="1:14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ht="22.35" customHeight="1" spans="1:14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ht="22.35" customHeight="1" spans="1:14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ht="22.35" customHeight="1" spans="1:14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ht="22.35" customHeight="1" spans="1:14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ht="22.35" customHeight="1" spans="1:14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ht="22.35" customHeight="1" spans="1:14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ht="22.35" customHeight="1" spans="1:14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ht="22.35" customHeight="1" spans="1:14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ht="22.35" customHeight="1" spans="1:14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ht="22.35" customHeight="1" spans="1:14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ht="22.35" customHeight="1" spans="1:14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ht="22.35" customHeight="1" spans="1:14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ht="22.35" customHeight="1" spans="1:14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ht="22.35" customHeight="1" spans="1:14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ht="22.35" customHeight="1" spans="1:14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ht="22.35" customHeight="1" spans="1:14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ht="22.35" customHeight="1" spans="1:14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ht="22.35" customHeight="1" spans="1:14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ht="22.35" customHeight="1" spans="1:14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ht="22.35" customHeight="1" spans="1:14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ht="22.35" customHeight="1" spans="1:14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ht="22.35" customHeight="1" spans="1:14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ht="22.35" customHeight="1" spans="1:14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ht="22.35" customHeight="1" spans="1:14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ht="22.35" customHeight="1" spans="1:14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ht="22.35" customHeight="1" spans="1:14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ht="22.35" customHeight="1" spans="1:14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ht="22.35" customHeight="1" spans="1:14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ht="22.35" customHeight="1" spans="1:14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ht="22.35" customHeight="1" spans="1:14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ht="22.35" customHeight="1" spans="1:14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ht="22.35" customHeight="1" spans="1:14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ht="22.35" customHeight="1" spans="1:14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ht="22.35" customHeight="1" spans="1:14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ht="22.35" customHeight="1" spans="1:14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ht="22.35" customHeight="1" spans="1:14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ht="22.35" customHeight="1" spans="1:14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ht="22.35" customHeight="1" spans="1:14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ht="22.35" customHeight="1" spans="1:14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ht="22.35" customHeight="1" spans="1:14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ht="22.35" customHeight="1" spans="1:14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ht="22.35" customHeight="1" spans="1:14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ht="22.35" customHeight="1" spans="1:14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ht="22.35" customHeight="1" spans="1:14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ht="22.35" customHeight="1" spans="1:14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ht="22.35" customHeight="1" spans="1:14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ht="22.35" customHeight="1" spans="1:14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ht="22.35" customHeight="1" spans="1:14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ht="22.35" customHeight="1" spans="1:14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ht="22.35" customHeight="1" spans="1:14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ht="22.35" customHeight="1" spans="1:14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ht="22.35" customHeight="1" spans="1:14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ht="22.35" customHeight="1" spans="1:14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ht="22.35" customHeight="1" spans="1:14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ht="22.35" customHeight="1" spans="1:14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ht="22.35" customHeight="1" spans="1:14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ht="22.35" customHeight="1" spans="1:14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ht="22.35" customHeight="1" spans="1:14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ht="22.35" customHeight="1" spans="1:14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ht="22.35" customHeight="1" spans="1:14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ht="22.35" customHeight="1" spans="1:14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ht="22.35" customHeight="1" spans="1:14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ht="22.35" customHeight="1" spans="1:14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ht="22.35" customHeight="1" spans="1:14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ht="22.35" customHeight="1" spans="1:14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ht="22.35" customHeight="1" spans="1:14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ht="22.35" customHeight="1" spans="1:14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ht="22.35" customHeight="1" spans="1:14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ht="22.35" customHeight="1" spans="1:14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ht="22.35" customHeight="1" spans="1:14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ht="22.35" customHeight="1" spans="1:14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ht="22.35" customHeight="1" spans="1:14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ht="22.35" customHeight="1" spans="1:14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ht="22.35" customHeight="1" spans="1:14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ht="22.35" customHeight="1" spans="1:14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ht="22.35" customHeight="1" spans="1:14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ht="22.35" customHeight="1" spans="1:14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ht="22.35" customHeight="1" spans="1:14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ht="22.35" customHeight="1" spans="1:14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ht="22.35" customHeight="1" spans="1:14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ht="22.35" customHeight="1" spans="1:14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ht="22.35" customHeight="1" spans="1:14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ht="22.35" customHeight="1" spans="1:14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ht="22.35" customHeight="1" spans="1:14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ht="22.35" customHeight="1" spans="1:14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ht="22.35" customHeight="1" spans="1:14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ht="22.35" customHeight="1" spans="1:14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ht="22.35" customHeight="1" spans="1:14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ht="22.35" customHeight="1" spans="1:14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ht="22.35" customHeight="1" spans="1:14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ht="22.35" customHeight="1" spans="1:14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ht="22.35" customHeight="1" spans="1:14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ht="22.35" customHeight="1" spans="1:14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ht="22.35" customHeight="1" spans="1:14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ht="22.35" customHeight="1" spans="1:14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ht="22.35" customHeight="1" spans="1:14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ht="22.35" customHeight="1" spans="1:14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ht="22.35" customHeight="1" spans="1:14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ht="22.35" customHeight="1" spans="1:14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ht="22.35" customHeight="1" spans="1:14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ht="22.35" customHeight="1" spans="1:14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ht="22.35" customHeight="1" spans="1:14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ht="22.35" customHeight="1" spans="1:14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ht="22.35" customHeight="1" spans="1:14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ht="22.35" customHeight="1" spans="1:14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ht="22.35" customHeight="1" spans="1:14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ht="22.35" customHeight="1" spans="1:14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ht="22.35" customHeight="1" spans="1:14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ht="22.35" customHeight="1" spans="1:14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ht="22.35" customHeight="1" spans="1:14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ht="22.35" customHeight="1" spans="1:14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ht="22.35" customHeight="1" spans="1:14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ht="22.35" customHeight="1" spans="1:14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ht="22.35" customHeight="1" spans="1:14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ht="22.35" customHeight="1" spans="1:14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ht="22.35" customHeight="1" spans="1:14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ht="22.35" customHeight="1" spans="1:14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ht="22.35" customHeight="1" spans="1:14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ht="22.35" customHeight="1" spans="1:14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ht="22.35" customHeight="1" spans="1:14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ht="22.35" customHeight="1" spans="1:14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ht="22.35" customHeight="1" spans="1:14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ht="22.35" customHeight="1" spans="1:14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ht="22.35" customHeight="1" spans="1:14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ht="22.35" customHeight="1" spans="1:14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ht="22.35" customHeight="1" spans="1:14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ht="22.35" customHeight="1" spans="1:14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ht="22.35" customHeight="1" spans="1:14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ht="22.35" customHeight="1" spans="1:14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ht="22.35" customHeight="1" spans="1:14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ht="22.35" customHeight="1" spans="1:14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ht="22.35" customHeight="1" spans="1:14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ht="22.35" customHeight="1" spans="1:14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ht="22.35" customHeight="1" spans="1:14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ht="22.35" customHeight="1" spans="1:14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ht="22.35" customHeight="1" spans="1:14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ht="22.35" customHeight="1" spans="1:14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ht="22.35" customHeight="1" spans="1:14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ht="22.35" customHeight="1" spans="1:14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ht="22.35" customHeight="1" spans="1:14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ht="22.35" customHeight="1" spans="1:14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ht="22.35" customHeight="1" spans="1:14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ht="22.35" customHeight="1" spans="1:14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ht="22.35" customHeight="1" spans="1:14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ht="22.35" customHeight="1" spans="1:14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ht="22.35" customHeight="1" spans="1:14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ht="22.35" customHeight="1" spans="1:14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ht="22.35" customHeight="1" spans="1:14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ht="22.35" customHeight="1" spans="1:14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ht="22.35" customHeight="1" spans="1:14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ht="22.35" customHeight="1" spans="1:14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ht="22.35" customHeight="1" spans="1:14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ht="22.35" customHeight="1" spans="1:14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ht="22.35" customHeight="1" spans="1:14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ht="22.35" customHeight="1" spans="1:14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ht="22.35" customHeight="1" spans="1:14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ht="22.35" customHeight="1" spans="1:14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ht="22.35" customHeight="1" spans="1:14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ht="22.35" customHeight="1" spans="1:14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ht="22.35" customHeight="1" spans="1:14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ht="22.35" customHeight="1" spans="1:14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ht="22.35" customHeight="1" spans="1:14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ht="22.35" customHeight="1" spans="1:14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ht="22.35" customHeight="1" spans="1:14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ht="22.35" customHeight="1" spans="1:14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ht="22.35" customHeight="1" spans="1:14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ht="22.35" customHeight="1" spans="1:14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ht="22.35" customHeight="1" spans="1:14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ht="22.35" customHeight="1" spans="1:14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ht="22.35" customHeight="1" spans="1:14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ht="22.35" customHeight="1" spans="1:14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ht="22.35" customHeight="1" spans="1:14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ht="22.35" customHeight="1" spans="1:14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ht="22.35" customHeight="1" spans="1:14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ht="22.35" customHeight="1" spans="1:14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ht="22.35" customHeight="1" spans="1:14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ht="22.35" customHeight="1" spans="1:14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ht="22.35" customHeight="1" spans="1:14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ht="22.35" customHeight="1" spans="1:14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ht="22.35" customHeight="1" spans="1:14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ht="22.35" customHeight="1" spans="1:14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ht="22.35" customHeight="1" spans="1:14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ht="22.35" customHeight="1" spans="1:14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ht="22.35" customHeight="1" spans="1:14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ht="22.35" customHeight="1" spans="1:14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ht="22.35" customHeight="1" spans="1:14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ht="22.35" customHeight="1" spans="1:14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ht="22.35" customHeight="1" spans="1:14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ht="22.35" customHeight="1" spans="1:14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ht="22.35" customHeight="1" spans="1:14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ht="22.35" customHeight="1" spans="1:14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ht="22.35" customHeight="1" spans="1:14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ht="22.35" customHeight="1" spans="1:14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ht="22.35" customHeight="1" spans="1:14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ht="22.35" customHeight="1" spans="1:14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ht="22.35" customHeight="1" spans="1:14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ht="22.35" customHeight="1" spans="1:14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ht="22.35" customHeight="1" spans="1:14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ht="22.35" customHeight="1" spans="1:14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ht="22.35" customHeight="1" spans="1:14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ht="22.35" customHeight="1" spans="1:14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ht="22.35" customHeight="1" spans="1:14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ht="22.35" customHeight="1" spans="1:14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ht="22.35" customHeight="1" spans="1:14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ht="22.35" customHeight="1" spans="1:14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ht="22.35" customHeight="1" spans="1:14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ht="22.35" customHeight="1" spans="1:14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ht="22.35" customHeight="1" spans="1:14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ht="22.35" customHeight="1" spans="1:14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ht="22.35" customHeight="1" spans="1:14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ht="22.35" customHeight="1" spans="1:14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ht="22.35" customHeight="1" spans="1:14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ht="22.35" customHeight="1" spans="1:14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ht="22.35" customHeight="1" spans="1:14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ht="22.35" customHeight="1" spans="1:14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ht="22.35" customHeight="1" spans="1:14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ht="22.35" customHeight="1" spans="1:14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ht="22.35" customHeight="1" spans="1:14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ht="22.35" customHeight="1" spans="1:14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ht="22.35" customHeight="1" spans="1:14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ht="22.35" customHeight="1" spans="1:14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ht="22.35" customHeight="1" spans="1:14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ht="22.35" customHeight="1" spans="1:14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ht="22.35" customHeight="1" spans="1:14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ht="22.35" customHeight="1" spans="1:14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ht="22.35" customHeight="1" spans="1:14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ht="22.35" customHeight="1" spans="1:14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ht="22.35" customHeight="1" spans="1:14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ht="22.35" customHeight="1" spans="1:14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ht="22.35" customHeight="1" spans="1:14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ht="22.35" customHeight="1" spans="1:14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ht="22.35" customHeight="1" spans="1:14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ht="22.35" customHeight="1" spans="1:14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ht="22.35" customHeight="1" spans="1:14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ht="22.35" customHeight="1" spans="1:14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ht="22.35" customHeight="1" spans="1:14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ht="22.35" customHeight="1" spans="1:14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ht="22.35" customHeight="1" spans="1:14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ht="22.35" customHeight="1" spans="1:14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ht="22.35" customHeight="1" spans="1:14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ht="22.35" customHeight="1" spans="1:14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ht="22.35" customHeight="1" spans="1:14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ht="22.35" customHeight="1" spans="1:14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ht="22.35" customHeight="1" spans="1:14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ht="22.35" customHeight="1" spans="1:14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ht="22.35" customHeight="1" spans="1:14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ht="22.35" customHeight="1" spans="1:14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ht="22.35" customHeight="1" spans="1:14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ht="22.35" customHeight="1" spans="1:14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ht="22.35" customHeight="1" spans="1:14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ht="22.35" customHeight="1" spans="1:14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ht="22.35" customHeight="1" spans="1:14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ht="22.35" customHeight="1" spans="1:14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ht="22.35" customHeight="1" spans="1:14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ht="22.35" customHeight="1" spans="1:14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ht="22.35" customHeight="1" spans="1:14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ht="22.35" customHeight="1" spans="1:14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ht="22.35" customHeight="1" spans="1:14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ht="22.35" customHeight="1" spans="1:14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ht="22.35" customHeight="1" spans="1:14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ht="22.35" customHeight="1" spans="1:14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ht="22.35" customHeight="1" spans="1:14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ht="22.35" customHeight="1" spans="1:14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ht="22.35" customHeight="1" spans="1:14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ht="22.35" customHeight="1" spans="1:14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ht="22.35" customHeight="1" spans="1:14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ht="22.35" customHeight="1" spans="1:14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ht="22.35" customHeight="1" spans="1:14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ht="22.35" customHeight="1" spans="1:14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ht="22.35" customHeight="1" spans="1:14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ht="22.35" customHeight="1" spans="1:14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ht="22.35" customHeight="1" spans="1:14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ht="22.35" customHeight="1" spans="1:14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ht="22.35" customHeight="1" spans="1:14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ht="22.35" customHeight="1" spans="1:14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ht="22.35" customHeight="1" spans="1:14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ht="22.35" customHeight="1" spans="1:14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ht="22.35" customHeight="1" spans="1:14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ht="22.35" customHeight="1" spans="1:14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ht="22.35" customHeight="1" spans="1:14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ht="22.35" customHeight="1" spans="1:14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ht="22.35" customHeight="1" spans="1:14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ht="22.35" customHeight="1" spans="1:14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ht="22.35" customHeight="1" spans="1:14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ht="22.35" customHeight="1" spans="1:14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ht="22.35" customHeight="1" spans="1:14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ht="22.35" customHeight="1" spans="1:14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ht="22.35" customHeight="1" spans="1:14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ht="22.35" customHeight="1" spans="1:14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ht="22.35" customHeight="1" spans="1:14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ht="22.35" customHeight="1" spans="1:14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ht="22.35" customHeight="1" spans="1:14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ht="22.35" customHeight="1" spans="1:14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ht="22.35" customHeight="1" spans="1:14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ht="22.35" customHeight="1" spans="1:14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ht="22.35" customHeight="1" spans="1:14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ht="22.35" customHeight="1" spans="1:14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ht="22.35" customHeight="1" spans="1:14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ht="22.35" customHeight="1" spans="1:14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ht="22.35" customHeight="1" spans="1:14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ht="22.35" customHeight="1" spans="1:14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ht="22.35" customHeight="1" spans="1:14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ht="22.35" customHeight="1" spans="1:14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ht="22.35" customHeight="1" spans="1:14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ht="22.35" customHeight="1" spans="1:14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ht="22.35" customHeight="1" spans="1:14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ht="22.35" customHeight="1" spans="1:14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ht="22.35" customHeight="1" spans="1:14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ht="22.35" customHeight="1" spans="1:14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ht="22.35" customHeight="1" spans="1:14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ht="22.35" customHeight="1" spans="1:14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ht="22.35" customHeight="1" spans="1:14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ht="22.35" customHeight="1" spans="1:14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ht="22.35" customHeight="1" spans="1:14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ht="22.35" customHeight="1" spans="1:14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ht="22.35" customHeight="1" spans="1:14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ht="22.35" customHeight="1" spans="1:14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ht="22.35" customHeight="1" spans="1:14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ht="22.35" customHeight="1" spans="1:14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ht="22.35" customHeight="1" spans="1:14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ht="22.35" customHeight="1" spans="1:14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ht="22.35" customHeight="1" spans="1:14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ht="22.35" customHeight="1" spans="1:14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ht="22.35" customHeight="1" spans="1:14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ht="22.35" customHeight="1" spans="1:14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ht="22.35" customHeight="1" spans="1:14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ht="22.35" customHeight="1" spans="1:14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ht="22.35" customHeight="1" spans="1:14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ht="22.35" customHeight="1" spans="1:14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ht="22.35" customHeight="1" spans="1:14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ht="22.35" customHeight="1" spans="1:14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ht="22.35" customHeight="1" spans="1:14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ht="22.35" customHeight="1" spans="1:14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ht="22.35" customHeight="1" spans="1:14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ht="22.35" customHeight="1" spans="1:14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ht="22.35" customHeight="1" spans="1:14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ht="22.35" customHeight="1" spans="1:14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ht="22.35" customHeight="1" spans="1:14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ht="22.35" customHeight="1" spans="1:14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ht="22.35" customHeight="1" spans="1:14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ht="22.35" customHeight="1" spans="1:14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ht="22.35" customHeight="1" spans="1:14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ht="22.35" customHeight="1" spans="1:14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ht="22.35" customHeight="1" spans="1:14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ht="22.35" customHeight="1" spans="1:14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ht="22.35" customHeight="1" spans="1:14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ht="22.35" customHeight="1" spans="1:14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ht="22.35" customHeight="1" spans="1:14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ht="22.35" customHeight="1" spans="1:14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ht="22.35" customHeight="1" spans="1:14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ht="22.35" customHeight="1" spans="1:14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ht="22.35" customHeight="1" spans="1:14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ht="22.35" customHeight="1" spans="1:14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ht="22.35" customHeight="1" spans="1:14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ht="22.35" customHeight="1" spans="1:14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ht="22.35" customHeight="1" spans="1:14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ht="22.35" customHeight="1" spans="1:14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ht="22.35" customHeight="1" spans="1:14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ht="22.35" customHeight="1" spans="1:14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ht="22.35" customHeight="1" spans="1:14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ht="22.35" customHeight="1" spans="1:14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ht="22.35" customHeight="1" spans="1:14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ht="22.35" customHeight="1" spans="1:14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ht="22.35" customHeight="1" spans="1:14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ht="22.35" customHeight="1" spans="1:14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ht="22.35" customHeight="1" spans="1:14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ht="22.35" customHeight="1" spans="1:14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ht="22.35" customHeight="1" spans="1:14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ht="22.35" customHeight="1" spans="1:14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ht="22.35" customHeight="1" spans="1:14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ht="22.35" customHeight="1" spans="1:14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ht="22.35" customHeight="1" spans="1:14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ht="22.35" customHeight="1" spans="1:14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ht="22.35" customHeight="1" spans="1:14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ht="22.35" customHeight="1" spans="1:14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ht="22.35" customHeight="1" spans="1:14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ht="22.35" customHeight="1" spans="1:14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ht="22.35" customHeight="1" spans="1:14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ht="22.35" customHeight="1" spans="1:14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ht="22.35" customHeight="1" spans="1:14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ht="22.35" customHeight="1" spans="1:14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ht="22.35" customHeight="1" spans="1:14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ht="22.35" customHeight="1" spans="1:14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ht="22.35" customHeight="1" spans="1:14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ht="22.35" customHeight="1" spans="1:14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ht="22.35" customHeight="1" spans="1:14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ht="22.35" customHeight="1" spans="1:14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ht="22.35" customHeight="1" spans="1:14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ht="22.35" customHeight="1" spans="1:14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ht="22.35" customHeight="1" spans="1:14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ht="22.35" customHeight="1" spans="1:14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ht="22.35" customHeight="1" spans="1:14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ht="22.35" customHeight="1" spans="1:14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ht="22.35" customHeight="1" spans="1:14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ht="22.35" customHeight="1" spans="1:14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ht="22.35" customHeight="1" spans="1:14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ht="22.35" customHeight="1" spans="1:14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ht="22.35" customHeight="1" spans="1:14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ht="22.35" customHeight="1" spans="1:14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ht="22.35" customHeight="1" spans="1:14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ht="22.35" customHeight="1" spans="1:14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ht="22.35" customHeight="1" spans="1:14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ht="22.35" customHeight="1" spans="1:14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ht="22.35" customHeight="1" spans="1:14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ht="22.35" customHeight="1" spans="1:14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ht="22.35" customHeight="1" spans="1:14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ht="22.35" customHeight="1" spans="1:14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ht="22.35" customHeight="1" spans="1:14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ht="22.35" customHeight="1" spans="1:14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ht="22.35" customHeight="1" spans="1:14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ht="22.35" customHeight="1" spans="1:14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ht="22.35" customHeight="1" spans="1:14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ht="22.35" customHeight="1" spans="1:14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ht="22.35" customHeight="1" spans="1:14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ht="22.35" customHeight="1" spans="1:14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ht="22.35" customHeight="1" spans="1:14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ht="22.35" customHeight="1" spans="1:14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ht="22.35" customHeight="1" spans="1:14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ht="22.35" customHeight="1" spans="1:14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ht="22.35" customHeight="1" spans="1:14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ht="22.35" customHeight="1" spans="1:14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ht="22.35" customHeight="1" spans="1:14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ht="22.35" customHeight="1" spans="1:14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ht="22.35" customHeight="1" spans="1:14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ht="22.35" customHeight="1" spans="1:14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ht="22.35" customHeight="1" spans="1:14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ht="22.35" customHeight="1" spans="1:14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ht="22.35" customHeight="1" spans="1:14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ht="22.35" customHeight="1" spans="1:14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ht="22.35" customHeight="1" spans="1:14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ht="22.35" customHeight="1" spans="1:14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ht="22.35" customHeight="1" spans="1:14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ht="22.35" customHeight="1" spans="1:14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ht="22.35" customHeight="1" spans="1:14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ht="22.35" customHeight="1" spans="1:14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ht="22.35" customHeight="1" spans="1:14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ht="22.35" customHeight="1" spans="1:14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ht="22.35" customHeight="1" spans="1:14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ht="22.35" customHeight="1" spans="1:14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ht="22.35" customHeight="1" spans="1:14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ht="22.35" customHeight="1" spans="1:14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ht="22.35" customHeight="1" spans="1:14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ht="22.35" customHeight="1" spans="1:14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ht="22.35" customHeight="1" spans="1:14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ht="22.35" customHeight="1" spans="1:14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ht="22.35" customHeight="1" spans="1:14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ht="22.35" customHeight="1" spans="1:14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ht="22.35" customHeight="1" spans="1:14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ht="22.35" customHeight="1" spans="1:14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ht="22.35" customHeight="1" spans="1:14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ht="22.35" customHeight="1" spans="1:14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ht="22.35" customHeight="1" spans="1:14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ht="22.35" customHeight="1" spans="1:14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ht="22.35" customHeight="1" spans="1:14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ht="22.35" customHeight="1" spans="1:14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ht="22.35" customHeight="1" spans="1:14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ht="22.35" customHeight="1" spans="1:14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ht="22.35" customHeight="1" spans="1:14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ht="22.35" customHeight="1" spans="1:14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ht="22.35" customHeight="1" spans="1:14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ht="22.35" customHeight="1" spans="1:14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ht="22.35" customHeight="1" spans="1:14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ht="22.35" customHeight="1" spans="1:14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ht="22.35" customHeight="1" spans="1:14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ht="22.35" customHeight="1" spans="1:14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ht="22.35" customHeight="1" spans="1:14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ht="22.35" customHeight="1" spans="1:14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ht="22.35" customHeight="1" spans="1:14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ht="22.35" customHeight="1" spans="1:14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ht="22.35" customHeight="1" spans="1:14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ht="22.35" customHeight="1" spans="1:14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ht="22.35" customHeight="1" spans="1:14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ht="22.35" customHeight="1" spans="1:14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ht="22.35" customHeight="1" spans="1:14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ht="22.35" customHeight="1" spans="1:14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ht="22.35" customHeight="1" spans="1:14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ht="22.35" customHeight="1" spans="1:14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ht="22.35" customHeight="1" spans="1:14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ht="22.35" customHeight="1" spans="1:14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ht="22.35" customHeight="1" spans="1:14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ht="22.35" customHeight="1" spans="1:14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ht="22.35" customHeight="1" spans="1:14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ht="22.35" customHeight="1" spans="1:14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ht="22.35" customHeight="1" spans="1:14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ht="22.35" customHeight="1" spans="1:14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ht="22.35" customHeight="1" spans="1:14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ht="22.35" customHeight="1" spans="1:14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ht="22.35" customHeight="1" spans="1:14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ht="22.35" customHeight="1" spans="1:14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ht="22.35" customHeight="1" spans="1:14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ht="22.35" customHeight="1" spans="1:14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ht="22.35" customHeight="1" spans="1:14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ht="22.35" customHeight="1" spans="1:14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ht="22.35" customHeight="1" spans="1:14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ht="22.35" customHeight="1" spans="1:14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ht="22.35" customHeight="1" spans="1:14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ht="22.35" customHeight="1" spans="1:14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ht="22.35" customHeight="1" spans="1:14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ht="22.35" customHeight="1" spans="1:14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ht="22.35" customHeight="1" spans="1:14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ht="22.35" customHeight="1" spans="1:14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ht="22.35" customHeight="1" spans="1:14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ht="22.35" customHeight="1" spans="1:14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ht="22.35" customHeight="1" spans="1:14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ht="22.35" customHeight="1" spans="1:14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ht="22.35" customHeight="1" spans="1:14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ht="22.35" customHeight="1" spans="1:14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ht="22.35" customHeight="1" spans="1:14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ht="22.35" customHeight="1" spans="1:14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ht="22.35" customHeight="1" spans="1:14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ht="22.35" customHeight="1" spans="1:14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ht="22.35" customHeight="1" spans="1:14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ht="22.35" customHeight="1" spans="1:14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ht="22.35" customHeight="1" spans="1:14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ht="22.35" customHeight="1" spans="1:14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ht="22.35" customHeight="1" spans="1:14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ht="22.35" customHeight="1" spans="1:14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ht="22.35" customHeight="1" spans="1:14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ht="22.35" customHeight="1" spans="1:14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ht="22.35" customHeight="1" spans="1:14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ht="22.35" customHeight="1" spans="1:14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ht="22.35" customHeight="1" spans="1:14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ht="22.35" customHeight="1" spans="1:14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ht="22.35" customHeight="1" spans="1:14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ht="22.35" customHeight="1" spans="1:14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ht="22.35" customHeight="1" spans="1:14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ht="22.35" customHeight="1" spans="1:14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ht="22.35" customHeight="1" spans="1:14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ht="22.35" customHeight="1" spans="1:14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ht="22.35" customHeight="1" spans="1:14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ht="22.35" customHeight="1" spans="1:14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ht="22.35" customHeight="1" spans="1:14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ht="22.35" customHeight="1" spans="1:14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ht="22.35" customHeight="1" spans="1:14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ht="22.35" customHeight="1" spans="1:14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ht="22.35" customHeight="1" spans="1:14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ht="22.35" customHeight="1" spans="1:14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ht="22.35" customHeight="1" spans="1:14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ht="22.35" customHeight="1" spans="1:14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ht="22.35" customHeight="1" spans="1:14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ht="22.35" customHeight="1" spans="1:14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ht="22.35" customHeight="1" spans="1:14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ht="22.35" customHeight="1" spans="1:14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ht="22.35" customHeight="1" spans="1:14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ht="22.35" customHeight="1" spans="1:14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ht="22.35" customHeight="1" spans="1:14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ht="22.35" customHeight="1" spans="1:14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ht="22.35" customHeight="1" spans="1:14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ht="22.35" customHeight="1" spans="1:14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ht="22.35" customHeight="1" spans="1:14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ht="22.35" customHeight="1" spans="1:14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ht="22.35" customHeight="1" spans="1:14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ht="22.35" customHeight="1" spans="1:14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ht="22.35" customHeight="1" spans="1:14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ht="22.35" customHeight="1" spans="1:14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ht="22.35" customHeight="1" spans="1:14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ht="22.35" customHeight="1" spans="1:14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ht="22.35" customHeight="1" spans="1:14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ht="22.35" customHeight="1" spans="1:14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ht="22.35" customHeight="1" spans="1:14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ht="22.35" customHeight="1" spans="1:14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ht="22.35" customHeight="1" spans="1:14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ht="22.35" customHeight="1" spans="1:14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ht="22.35" customHeight="1" spans="1:14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ht="22.35" customHeight="1" spans="1:14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ht="22.35" customHeight="1" spans="1:14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ht="22.35" customHeight="1" spans="1:14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ht="22.35" customHeight="1" spans="1:14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ht="22.35" customHeight="1" spans="1:14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ht="22.35" customHeight="1" spans="1:14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ht="22.35" customHeight="1" spans="1:14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ht="22.35" customHeight="1" spans="1:14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ht="22.35" customHeight="1" spans="1:14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ht="22.35" customHeight="1" spans="1:14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ht="22.35" customHeight="1" spans="1:14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ht="22.35" customHeight="1" spans="1:14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ht="22.35" customHeight="1" spans="1:14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ht="22.35" customHeight="1" spans="1:14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ht="22.35" customHeight="1" spans="1:14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ht="22.35" customHeight="1" spans="1:14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ht="22.35" customHeight="1" spans="1:14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ht="22.35" customHeight="1" spans="1:14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ht="22.35" customHeight="1" spans="1:14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ht="22.35" customHeight="1" spans="1:14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ht="22.35" customHeight="1" spans="1:14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ht="22.35" customHeight="1" spans="1:14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ht="22.35" customHeight="1" spans="1:14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ht="22.35" customHeight="1" spans="1:14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ht="22.35" customHeight="1" spans="1:14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ht="22.35" customHeight="1" spans="1:14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ht="22.35" customHeight="1" spans="1:14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ht="22.35" customHeight="1" spans="1:14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ht="22.35" customHeight="1" spans="1:14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ht="22.35" customHeight="1" spans="1:14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ht="22.35" customHeight="1" spans="1:14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ht="22.35" customHeight="1" spans="1:14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ht="22.35" customHeight="1" spans="1:14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ht="22.35" customHeight="1" spans="1:14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ht="22.35" customHeight="1" spans="1:14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ht="22.35" customHeight="1" spans="1:14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ht="22.35" customHeight="1" spans="1:14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ht="22.35" customHeight="1" spans="1:14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ht="22.35" customHeight="1" spans="1:14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ht="22.35" customHeight="1" spans="1:14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ht="22.35" customHeight="1" spans="1:14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ht="22.35" customHeight="1" spans="1:14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ht="22.35" customHeight="1" spans="1:14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ht="22.35" customHeight="1" spans="1:14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ht="22.35" customHeight="1" spans="1:14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ht="22.35" customHeight="1" spans="1:14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ht="22.35" customHeight="1" spans="1:14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ht="22.35" customHeight="1" spans="1:14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ht="22.35" customHeight="1" spans="1:14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ht="22.35" customHeight="1" spans="1:14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ht="22.35" customHeight="1" spans="1:14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ht="22.35" customHeight="1" spans="1:14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ht="22.35" customHeight="1" spans="1:14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ht="22.35" customHeight="1" spans="1:14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ht="22.35" customHeight="1" spans="1:14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ht="22.35" customHeight="1" spans="1:14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ht="22.35" customHeight="1" spans="1:14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ht="22.35" customHeight="1" spans="1:14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ht="22.35" customHeight="1" spans="1:14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ht="22.35" customHeight="1" spans="1:14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ht="22.35" customHeight="1" spans="1:14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ht="22.35" customHeight="1" spans="1:14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ht="22.35" customHeight="1" spans="1:14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ht="22.35" customHeight="1" spans="1:14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ht="22.35" customHeight="1" spans="1:14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ht="22.35" customHeight="1" spans="1:14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ht="22.35" customHeight="1" spans="1:14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ht="22.35" customHeight="1" spans="1:14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ht="22.35" customHeight="1" spans="1:14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ht="22.35" customHeight="1" spans="1:14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ht="22.35" customHeight="1" spans="1:14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ht="22.35" customHeight="1" spans="1:14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ht="22.35" customHeight="1" spans="1:14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ht="22.35" customHeight="1" spans="1:14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ht="22.35" customHeight="1" spans="1:14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ht="22.35" customHeight="1" spans="1:14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ht="22.35" customHeight="1" spans="1:14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ht="22.35" customHeight="1" spans="1:14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ht="22.35" customHeight="1" spans="1:14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ht="22.35" customHeight="1" spans="1:14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ht="22.35" customHeight="1" spans="1:14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ht="22.35" customHeight="1" spans="1:14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ht="22.35" customHeight="1" spans="1:14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ht="22.35" customHeight="1" spans="1:14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ht="22.35" customHeight="1" spans="1:14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ht="22.35" customHeight="1" spans="1:14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ht="22.35" customHeight="1" spans="1:14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ht="22.35" customHeight="1" spans="1:14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ht="22.35" customHeight="1" spans="1:14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ht="22.35" customHeight="1" spans="1:14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ht="22.35" customHeight="1" spans="1:14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ht="22.35" customHeight="1" spans="1:14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ht="22.35" customHeight="1" spans="1:14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ht="22.35" customHeight="1" spans="1:14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ht="22.35" customHeight="1" spans="1:14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ht="22.35" customHeight="1" spans="1:14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ht="22.35" customHeight="1" spans="1:14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ht="22.35" customHeight="1" spans="1:14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ht="22.35" customHeight="1" spans="1:14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ht="22.35" customHeight="1" spans="1:14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ht="22.35" customHeight="1" spans="1:14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ht="22.35" customHeight="1" spans="1:14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ht="22.35" customHeight="1" spans="1:14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ht="22.35" customHeight="1" spans="1:14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ht="22.35" customHeight="1" spans="1:14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ht="22.35" customHeight="1" spans="1:14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ht="22.35" customHeight="1" spans="1:14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ht="22.35" customHeight="1" spans="1:14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ht="22.35" customHeight="1" spans="1:14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ht="22.35" customHeight="1" spans="1:14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ht="22.35" customHeight="1" spans="1:14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ht="22.35" customHeight="1" spans="1:14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ht="22.35" customHeight="1" spans="1:14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ht="22.35" customHeight="1" spans="1:14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ht="22.35" customHeight="1" spans="1:14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ht="22.35" customHeight="1" spans="1:14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ht="22.35" customHeight="1" spans="1:14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ht="22.35" customHeight="1" spans="1:14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ht="22.35" customHeight="1" spans="1:14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ht="22.35" customHeight="1" spans="1:14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ht="22.35" customHeight="1" spans="1:14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ht="22.35" customHeight="1" spans="1:14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ht="22.35" customHeight="1" spans="1:14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ht="22.35" customHeight="1" spans="1:14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ht="22.35" customHeight="1" spans="1:14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ht="22.35" customHeight="1" spans="1:14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ht="22.35" customHeight="1" spans="1:14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ht="22.35" customHeight="1" spans="1:14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ht="22.35" customHeight="1" spans="1:14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ht="22.35" customHeight="1" spans="1:14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ht="22.35" customHeight="1" spans="1:14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ht="22.35" customHeight="1" spans="1:14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ht="22.35" customHeight="1" spans="1:14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ht="22.35" customHeight="1" spans="1:14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ht="22.35" customHeight="1" spans="1:14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ht="22.35" customHeight="1" spans="1:14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ht="22.35" customHeight="1" spans="1:14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ht="22.35" customHeight="1" spans="1:14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ht="22.35" customHeight="1" spans="1:14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ht="22.35" customHeight="1" spans="1:14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ht="22.35" customHeight="1" spans="1:14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ht="22.35" customHeight="1" spans="1:14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ht="22.35" customHeight="1" spans="1:14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ht="22.35" customHeight="1" spans="1:14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ht="22.35" customHeight="1" spans="1:14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ht="22.35" customHeight="1" spans="1:14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ht="22.35" customHeight="1" spans="1:14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ht="22.35" customHeight="1" spans="1:14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ht="22.35" customHeight="1" spans="1:14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ht="22.35" customHeight="1" spans="1:14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ht="22.35" customHeight="1" spans="1:14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ht="22.35" customHeight="1" spans="1:14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ht="22.35" customHeight="1" spans="1:14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ht="22.35" customHeight="1" spans="1:14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ht="22.35" customHeight="1" spans="1:14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ht="22.35" customHeight="1" spans="1:14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ht="22.35" customHeight="1" spans="1:14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ht="22.35" customHeight="1" spans="1:14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ht="22.35" customHeight="1" spans="1:14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ht="22.35" customHeight="1" spans="1:14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ht="22.35" customHeight="1" spans="1:14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ht="22.35" customHeight="1" spans="1:14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ht="22.35" customHeight="1" spans="1:14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ht="22.35" customHeight="1" spans="1:14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ht="22.35" customHeight="1" spans="1:14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ht="22.35" customHeight="1" spans="1:14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ht="22.35" customHeight="1" spans="1:14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ht="22.35" customHeight="1" spans="1:14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ht="22.35" customHeight="1" spans="1:14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ht="22.35" customHeight="1" spans="1:14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ht="22.35" customHeight="1" spans="1:14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ht="22.35" customHeight="1" spans="1:14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ht="22.35" customHeight="1" spans="1:14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ht="22.35" customHeight="1" spans="1:14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ht="22.35" customHeight="1" spans="1:14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ht="22.35" customHeight="1" spans="1:14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ht="22.35" customHeight="1" spans="1:14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ht="22.35" customHeight="1" spans="1:14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ht="22.35" customHeight="1" spans="1:14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ht="22.35" customHeight="1" spans="1:14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ht="22.35" customHeight="1" spans="1:14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ht="22.35" customHeight="1" spans="1:14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ht="22.35" customHeight="1" spans="1:14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ht="22.35" customHeight="1" spans="1:14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ht="22.35" customHeight="1" spans="1:14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ht="22.35" customHeight="1" spans="1:14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ht="22.35" customHeight="1" spans="1:14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ht="22.35" customHeight="1" spans="1:14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ht="22.35" customHeight="1" spans="1:14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ht="22.35" customHeight="1" spans="1:14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ht="22.35" customHeight="1" spans="1:14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ht="22.35" customHeight="1" spans="1:14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ht="22.35" customHeight="1" spans="1:14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ht="22.35" customHeight="1" spans="1:14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ht="22.35" customHeight="1" spans="1:14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ht="22.35" customHeight="1" spans="1:14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ht="22.35" customHeight="1" spans="1:14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ht="22.35" customHeight="1" spans="1:14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ht="22.35" customHeight="1" spans="1:14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ht="22.35" customHeight="1" spans="1:14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ht="22.35" customHeight="1" spans="1:14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ht="22.35" customHeight="1" spans="1:14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ht="22.35" customHeight="1" spans="1:14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ht="22.35" customHeight="1" spans="1:14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ht="22.35" customHeight="1" spans="1:14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ht="22.35" customHeight="1" spans="1:14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ht="22.35" customHeight="1" spans="1:14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ht="22.35" customHeight="1" spans="1:14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ht="22.35" customHeight="1" spans="1:14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ht="22.35" customHeight="1" spans="1:14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ht="22.35" customHeight="1" spans="1:14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ht="22.35" customHeight="1" spans="1:14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ht="22.35" customHeight="1" spans="1:14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ht="22.35" customHeight="1" spans="1:14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ht="22.35" customHeight="1" spans="1:14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ht="22.35" customHeight="1" spans="1:14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ht="22.35" customHeight="1" spans="1:14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ht="22.35" customHeight="1" spans="1:14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ht="22.35" customHeight="1" spans="1:14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ht="22.35" customHeight="1" spans="1:14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ht="22.35" customHeight="1" spans="1:14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ht="22.35" customHeight="1" spans="1:14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ht="22.35" customHeight="1" spans="1:14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ht="22.35" customHeight="1" spans="1:14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ht="22.35" customHeight="1" spans="1:14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ht="22.35" customHeight="1" spans="1:14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ht="22.35" customHeight="1" spans="1:14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ht="22.35" customHeight="1" spans="1:14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ht="22.35" customHeight="1" spans="1:14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ht="22.35" customHeight="1" spans="1:14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ht="22.35" customHeight="1" spans="1:14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ht="22.35" customHeight="1" spans="1:14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ht="22.35" customHeight="1" spans="1:14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ht="22.35" customHeight="1" spans="1:14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ht="22.35" customHeight="1" spans="1:14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ht="22.35" customHeight="1" spans="1:14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ht="22.35" customHeight="1" spans="1:14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ht="22.35" customHeight="1" spans="1:14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ht="22.35" customHeight="1" spans="1:14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ht="22.35" customHeight="1" spans="1:14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ht="22.35" customHeight="1" spans="1:14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ht="22.35" customHeight="1" spans="1:14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ht="22.35" customHeight="1" spans="1:14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ht="22.35" customHeight="1" spans="1:14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ht="22.35" customHeight="1" spans="1:14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ht="22.35" customHeight="1" spans="1:14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ht="22.35" customHeight="1" spans="1:14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ht="22.35" customHeight="1" spans="1:14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ht="22.35" customHeight="1" spans="1:14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ht="22.35" customHeight="1" spans="1:14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ht="22.35" customHeight="1" spans="1:14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ht="22.35" customHeight="1" spans="1:14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ht="22.35" customHeight="1" spans="1:14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ht="22.35" customHeight="1" spans="1:14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ht="22.35" customHeight="1" spans="1:14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ht="22.35" customHeight="1" spans="1:14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ht="22.35" customHeight="1" spans="1:14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ht="22.35" customHeight="1" spans="1:14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ht="22.35" customHeight="1" spans="1:14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ht="22.35" customHeight="1" spans="1:14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ht="22.35" customHeight="1" spans="1:14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ht="22.35" customHeight="1" spans="1:14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ht="22.35" customHeight="1" spans="1:14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ht="22.35" customHeight="1" spans="1:14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ht="22.35" customHeight="1" spans="1:14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ht="22.35" customHeight="1" spans="1:14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ht="22.35" customHeight="1" spans="1:14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ht="22.35" customHeight="1" spans="1:14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ht="22.35" customHeight="1" spans="1:14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ht="22.35" customHeight="1" spans="1:14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ht="22.35" customHeight="1" spans="1:14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ht="22.35" customHeight="1" spans="1:14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ht="22.35" customHeight="1" spans="1:14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ht="22.35" customHeight="1" spans="1:14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ht="22.35" customHeight="1" spans="1:14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ht="22.35" customHeight="1" spans="1:14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ht="22.35" customHeight="1" spans="1:14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ht="22.35" customHeight="1" spans="1:14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ht="22.35" customHeight="1" spans="1:14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ht="22.35" customHeight="1" spans="1:14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ht="22.35" customHeight="1" spans="1:14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ht="22.35" customHeight="1" spans="1:14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ht="22.35" customHeight="1" spans="1:14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ht="22.35" customHeight="1" spans="1:14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ht="22.35" customHeight="1" spans="1:14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ht="22.35" customHeight="1" spans="1:14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ht="22.35" customHeight="1" spans="1:14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ht="22.35" customHeight="1" spans="1:14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ht="22.35" customHeight="1" spans="1:14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ht="22.35" customHeight="1" spans="1:14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ht="22.35" customHeight="1" spans="1:14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ht="22.35" customHeight="1" spans="1:14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ht="22.35" customHeight="1" spans="1:14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ht="22.35" customHeight="1" spans="1:14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ht="22.35" customHeight="1" spans="1:14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ht="22.35" customHeight="1" spans="1:14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ht="22.35" customHeight="1" spans="1:14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ht="22.35" customHeight="1" spans="1:14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ht="22.35" customHeight="1" spans="1:14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ht="22.35" customHeight="1" spans="1:14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ht="22.35" customHeight="1" spans="1:14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ht="22.35" customHeight="1" spans="1:14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ht="22.35" customHeight="1" spans="1:14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ht="22.35" customHeight="1" spans="1:14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ht="22.35" customHeight="1" spans="1:14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ht="22.35" customHeight="1" spans="1:14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ht="22.35" customHeight="1" spans="1:14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ht="22.35" customHeight="1" spans="1:14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ht="22.35" customHeight="1" spans="1:14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ht="22.35" customHeight="1" spans="1:14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ht="22.35" customHeight="1" spans="1:14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ht="22.35" customHeight="1" spans="1:14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ht="22.35" customHeight="1" spans="1:14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ht="22.35" customHeight="1" spans="1:14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ht="22.35" customHeight="1" spans="1:14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ht="22.35" customHeight="1" spans="1:14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ht="22.35" customHeight="1" spans="1:14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ht="22.35" customHeight="1" spans="1:14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ht="22.35" customHeight="1" spans="1:14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ht="22.35" customHeight="1" spans="1:14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ht="22.35" customHeight="1" spans="1:14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ht="22.35" customHeight="1" spans="1:14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ht="22.35" customHeight="1" spans="1:14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ht="22.35" customHeight="1" spans="1:14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ht="22.35" customHeight="1" spans="1:14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ht="22.35" customHeight="1" spans="1:14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ht="22.35" customHeight="1" spans="1:14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ht="22.35" customHeight="1" spans="1:14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ht="22.35" customHeight="1" spans="1:14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ht="22.35" customHeight="1" spans="1:14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ht="22.35" customHeight="1" spans="1:14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ht="22.35" customHeight="1" spans="1:14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ht="22.35" customHeight="1" spans="1:14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ht="22.35" customHeight="1" spans="1:14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ht="22.35" customHeight="1" spans="1:14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ht="22.35" customHeight="1" spans="1:14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ht="22.35" customHeight="1" spans="1:14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ht="22.35" customHeight="1" spans="1:14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ht="22.35" customHeight="1" spans="1:14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ht="22.35" customHeight="1" spans="1:14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ht="22.35" customHeight="1" spans="1:14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ht="22.35" customHeight="1" spans="1:14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ht="22.35" customHeight="1" spans="1:14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ht="22.35" customHeight="1" spans="1:14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ht="22.35" customHeight="1" spans="1:14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ht="22.35" customHeight="1" spans="1:14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ht="22.35" customHeight="1" spans="1:14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ht="22.35" customHeight="1" spans="1:14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ht="22.35" customHeight="1" spans="1:14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ht="22.35" customHeight="1" spans="1:14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ht="22.35" customHeight="1" spans="1:14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ht="22.35" customHeight="1" spans="1:14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ht="22.35" customHeight="1" spans="1:14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ht="22.35" customHeight="1" spans="1:14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ht="22.35" customHeight="1" spans="1:14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ht="22.35" customHeight="1" spans="1:14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ht="22.35" customHeight="1" spans="1:14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ht="22.35" customHeight="1" spans="1:14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ht="22.35" customHeight="1" spans="1:14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ht="22.35" customHeight="1" spans="1:14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ht="22.35" customHeight="1" spans="1:14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ht="22.35" customHeight="1" spans="1:14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ht="22.35" customHeight="1" spans="1:14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ht="22.35" customHeight="1" spans="1:14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ht="22.35" customHeight="1" spans="1:14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ht="22.35" customHeight="1" spans="1:14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ht="22.35" customHeight="1" spans="1:14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ht="22.35" customHeight="1" spans="1:14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ht="22.35" customHeight="1" spans="1:14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ht="22.35" customHeight="1" spans="1:14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ht="22.35" customHeight="1" spans="1:14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ht="22.35" customHeight="1" spans="1:14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ht="22.35" customHeight="1" spans="1:14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ht="22.35" customHeight="1" spans="1:14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ht="22.35" customHeight="1" spans="1:14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ht="22.35" customHeight="1" spans="1:14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ht="22.35" customHeight="1" spans="1:14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ht="22.35" customHeight="1" spans="1:14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ht="22.35" customHeight="1" spans="1:14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ht="22.35" customHeight="1" spans="1:14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ht="22.35" customHeight="1" spans="1:14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ht="22.35" customHeight="1" spans="1:14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ht="22.35" customHeight="1" spans="1:14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ht="22.35" customHeight="1" spans="1:14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ht="22.35" customHeight="1" spans="1:14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ht="22.35" customHeight="1" spans="1:14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ht="22.35" customHeight="1" spans="1:14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ht="22.35" customHeight="1" spans="1:14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ht="22.35" customHeight="1" spans="1:14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ht="22.35" customHeight="1" spans="1:14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ht="22.35" customHeight="1" spans="1:14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ht="22.35" customHeight="1" spans="1:14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ht="22.35" customHeight="1" spans="1:14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ht="22.35" customHeight="1" spans="1:14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ht="22.35" customHeight="1" spans="1:14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ht="22.35" customHeight="1" spans="1:14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ht="22.35" customHeight="1" spans="1:14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ht="22.35" customHeight="1" spans="1:14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ht="22.35" customHeight="1" spans="1:14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ht="22.35" customHeight="1" spans="1:14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ht="22.35" customHeight="1" spans="1:14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ht="22.35" customHeight="1" spans="1:14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ht="22.35" customHeight="1" spans="1:14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ht="22.35" customHeight="1" spans="1:14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ht="22.35" customHeight="1" spans="1:14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ht="22.35" customHeight="1" spans="1:14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ht="22.35" customHeight="1" spans="1:14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ht="22.35" customHeight="1" spans="1:14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ht="22.35" customHeight="1" spans="1:14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ht="22.35" customHeight="1" spans="1:14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ht="22.35" customHeight="1" spans="1:14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ht="22.35" customHeight="1" spans="1:14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ht="22.35" customHeight="1" spans="1:14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ht="22.35" customHeight="1" spans="1:14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ht="22.35" customHeight="1" spans="1:14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ht="22.35" customHeight="1" spans="1:14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ht="22.35" customHeight="1" spans="1:14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ht="22.35" customHeight="1" spans="1:14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ht="22.35" customHeight="1" spans="1:14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ht="22.35" customHeight="1" spans="1:14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ht="22.35" customHeight="1" spans="1:14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ht="22.35" customHeight="1" spans="1:14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ht="22.35" customHeight="1" spans="1:14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ht="22.35" customHeight="1" spans="1:14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ht="22.35" customHeight="1" spans="1:14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ht="22.35" customHeight="1" spans="1:14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ht="22.35" customHeight="1" spans="1:14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ht="22.35" customHeight="1" spans="1:14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ht="22.35" customHeight="1" spans="1:14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ht="22.35" customHeight="1" spans="1:14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ht="22.35" customHeight="1" spans="1:14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ht="22.35" customHeight="1" spans="1:14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ht="22.35" customHeight="1" spans="1:14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ht="22.35" customHeight="1" spans="1:14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ht="22.35" customHeight="1" spans="1:14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ht="22.35" customHeight="1" spans="1:14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ht="22.35" customHeight="1" spans="1:14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ht="22.35" customHeight="1" spans="1:14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ht="22.35" customHeight="1" spans="1:14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ht="22.35" customHeight="1" spans="1:14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ht="22.35" customHeight="1" spans="1:14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ht="22.35" customHeight="1" spans="1:14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ht="22.35" customHeight="1" spans="1:14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ht="22.35" customHeight="1" spans="1:14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ht="22.35" customHeight="1" spans="1:14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ht="22.35" customHeight="1" spans="1:14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ht="22.35" customHeight="1" spans="1:14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ht="22.35" customHeight="1" spans="1:14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ht="22.35" customHeight="1" spans="1:14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ht="22.35" customHeight="1" spans="1:14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ht="22.35" customHeight="1" spans="1:14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ht="22.35" customHeight="1" spans="1:14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ht="22.35" customHeight="1" spans="1:14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ht="22.35" customHeight="1" spans="1:14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ht="22.35" customHeight="1" spans="1:14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ht="22.35" customHeight="1" spans="1:14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ht="22.35" customHeight="1" spans="1:14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ht="22.35" customHeight="1" spans="1:14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ht="22.35" customHeight="1" spans="1:14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ht="22.35" customHeight="1" spans="1:14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ht="22.35" customHeight="1" spans="1:14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ht="22.35" customHeight="1" spans="1:14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ht="22.35" customHeight="1" spans="1:14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ht="22.35" customHeight="1" spans="1:14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ht="22.35" customHeight="1" spans="1:14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ht="22.35" customHeight="1" spans="1:14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ht="22.35" customHeight="1" spans="1:14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ht="22.35" customHeight="1" spans="1:14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ht="22.35" customHeight="1" spans="1:14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ht="22.35" customHeight="1" spans="1:14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ht="22.35" customHeight="1" spans="1:14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ht="22.35" customHeight="1" spans="1:14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ht="22.35" customHeight="1" spans="1:14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ht="22.35" customHeight="1" spans="1:14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ht="22.35" customHeight="1" spans="1:14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ht="22.35" customHeight="1" spans="1:14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ht="22.35" customHeight="1" spans="1:14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ht="22.35" customHeight="1" spans="1:14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ht="22.35" customHeight="1" spans="1:14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ht="22.35" customHeight="1" spans="1:14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ht="22.35" customHeight="1" spans="1:14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ht="22.35" customHeight="1" spans="1:14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ht="22.35" customHeight="1" spans="1:14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ht="22.35" customHeight="1" spans="1:14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ht="22.35" customHeight="1" spans="1:14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ht="22.35" customHeight="1" spans="1:14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ht="22.35" customHeight="1" spans="1:14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ht="22.35" customHeight="1" spans="1:14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ht="22.35" customHeight="1" spans="1:14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ht="22.35" customHeight="1" spans="1:14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ht="22.35" customHeight="1" spans="1:14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ht="22.35" customHeight="1" spans="1:14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ht="22.35" customHeight="1" spans="1:14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ht="22.35" customHeight="1" spans="1:14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ht="22.35" customHeight="1" spans="1:14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ht="22.35" customHeight="1" spans="1:14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ht="22.35" customHeight="1" spans="1:14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ht="22.35" customHeight="1" spans="1:14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ht="22.35" customHeight="1" spans="1:14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ht="22.35" customHeight="1" spans="1:14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ht="22.35" customHeight="1" spans="1:14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ht="22.35" customHeight="1" spans="1:14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ht="22.35" customHeight="1" spans="1:14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ht="22.35" customHeight="1" spans="1:14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ht="22.35" customHeight="1" spans="1:14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ht="22.35" customHeight="1" spans="1:14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ht="22.35" customHeight="1" spans="1:14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ht="22.35" customHeight="1" spans="1:14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ht="22.35" customHeight="1" spans="1:14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ht="22.35" customHeight="1" spans="1:14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ht="22.35" customHeight="1" spans="1:14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ht="22.35" customHeight="1" spans="1:14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ht="22.35" customHeight="1" spans="1:14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ht="22.35" customHeight="1" spans="1:14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ht="22.35" customHeight="1" spans="1:14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ht="22.35" customHeight="1" spans="1:14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ht="22.35" customHeight="1" spans="1:14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ht="22.35" customHeight="1" spans="1:14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ht="22.35" customHeight="1" spans="1:14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ht="22.35" customHeight="1" spans="1:14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ht="22.35" customHeight="1" spans="1:14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ht="22.35" customHeight="1" spans="1:14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ht="22.35" customHeight="1" spans="1:14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ht="22.35" customHeight="1" spans="1:14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ht="22.35" customHeight="1" spans="1:14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ht="22.35" customHeight="1" spans="1:14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ht="22.35" customHeight="1" spans="1:14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ht="22.35" customHeight="1" spans="1:14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ht="22.35" customHeight="1" spans="1:14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ht="22.35" customHeight="1" spans="1:14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ht="22.35" customHeight="1" spans="1:14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ht="22.35" customHeight="1" spans="1:14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ht="22.35" customHeight="1" spans="1:14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ht="22.35" customHeight="1" spans="1:14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ht="22.35" customHeight="1" spans="1:14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ht="22.35" customHeight="1" spans="1:14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ht="22.35" customHeight="1" spans="1:14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ht="22.35" customHeight="1" spans="1:14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ht="22.35" customHeight="1" spans="1:14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ht="22.35" customHeight="1" spans="1:14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ht="22.35" customHeight="1" spans="1:14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ht="22.35" customHeight="1" spans="1:14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ht="22.35" customHeight="1" spans="1:14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ht="22.35" customHeight="1" spans="1:14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ht="22.35" customHeight="1" spans="1:14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ht="22.35" customHeight="1" spans="1:14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ht="22.35" customHeight="1" spans="1:14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ht="22.35" customHeight="1" spans="1:14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ht="22.35" customHeight="1" spans="1:14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ht="22.35" customHeight="1" spans="1:14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ht="22.35" customHeight="1" spans="1:14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ht="22.35" customHeight="1" spans="1:14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ht="22.35" customHeight="1" spans="1:14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ht="22.35" customHeight="1" spans="1:14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ht="22.35" customHeight="1" spans="1:14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ht="22.35" customHeight="1" spans="1:14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ht="22.35" customHeight="1" spans="1:14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ht="22.35" customHeight="1" spans="1:14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ht="22.35" customHeight="1" spans="1:14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ht="22.35" customHeight="1" spans="1:14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ht="22.35" customHeight="1" spans="1:14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ht="22.35" customHeight="1" spans="1:14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ht="22.35" customHeight="1" spans="1:14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ht="22.35" customHeight="1" spans="1:14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ht="22.35" customHeight="1" spans="1:14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ht="22.35" customHeight="1" spans="1:14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ht="22.35" customHeight="1" spans="1:14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ht="22.35" customHeight="1" spans="1:14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ht="22.35" customHeight="1" spans="1:14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ht="22.35" customHeight="1" spans="1:14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ht="22.35" customHeight="1" spans="1:14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ht="22.35" customHeight="1" spans="1:14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ht="22.35" customHeight="1" spans="1:14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ht="22.35" customHeight="1" spans="1:14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ht="22.35" customHeight="1" spans="1:14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ht="22.35" customHeight="1" spans="1:14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ht="22.35" customHeight="1" spans="1:14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ht="22.35" customHeight="1" spans="1:14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ht="22.35" customHeight="1" spans="1:14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ht="22.35" customHeight="1" spans="1:14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ht="22.35" customHeight="1" spans="1:14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ht="22.35" customHeight="1" spans="1:14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ht="22.35" customHeight="1" spans="1:14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ht="22.35" customHeight="1" spans="1:14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ht="22.35" customHeight="1" spans="1:14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ht="22.35" customHeight="1" spans="1:14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ht="22.35" customHeight="1" spans="1:14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ht="22.35" customHeight="1" spans="1:14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ht="22.35" customHeight="1" spans="1:14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ht="22.35" customHeight="1" spans="1:14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ht="22.35" customHeight="1" spans="1:14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ht="22.35" customHeight="1" spans="1:14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ht="22.35" customHeight="1" spans="1:14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ht="22.35" customHeight="1" spans="1:14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ht="22.35" customHeight="1" spans="1:14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ht="22.35" customHeight="1" spans="1:14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ht="22.35" customHeight="1" spans="1:14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ht="22.35" customHeight="1" spans="1:14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ht="22.35" customHeight="1" spans="1:14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ht="22.35" customHeight="1" spans="1:14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ht="22.35" customHeight="1" spans="1:14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ht="22.35" customHeight="1" spans="1:14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ht="22.35" customHeight="1" spans="1:14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ht="22.35" customHeight="1" spans="1:14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ht="22.35" customHeight="1" spans="1:14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ht="22.35" customHeight="1" spans="1:14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ht="22.35" customHeight="1" spans="1:14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ht="22.35" customHeight="1" spans="1:14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ht="22.35" customHeight="1" spans="1:14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ht="22.35" customHeight="1" spans="1:14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ht="22.35" customHeight="1" spans="1:14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ht="22.35" customHeight="1" spans="1:14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ht="22.35" customHeight="1" spans="1:14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ht="22.35" customHeight="1" spans="1:14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ht="22.35" customHeight="1" spans="1:14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ht="22.35" customHeight="1" spans="1:14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ht="22.35" customHeight="1" spans="1:14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ht="22.35" customHeight="1" spans="1:14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ht="22.35" customHeight="1" spans="1:14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ht="22.35" customHeight="1" spans="1:14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ht="22.35" customHeight="1" spans="1:14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ht="22.35" customHeight="1" spans="1:14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ht="22.35" customHeight="1" spans="1:14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ht="22.35" customHeight="1" spans="1:14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ht="22.35" customHeight="1" spans="1:14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ht="22.35" customHeight="1" spans="1:14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ht="22.35" customHeight="1" spans="1:14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ht="22.35" customHeight="1" spans="1:14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ht="22.35" customHeight="1" spans="1:14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ht="22.35" customHeight="1" spans="1:14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ht="22.35" customHeight="1" spans="1:14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ht="22.35" customHeight="1" spans="1:14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ht="22.35" customHeight="1" spans="1:14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ht="22.35" customHeight="1" spans="1:14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ht="22.35" customHeight="1" spans="1:14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ht="22.35" customHeight="1" spans="1:14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ht="22.35" customHeight="1" spans="1:14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ht="22.35" customHeight="1" spans="1:14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ht="22.35" customHeight="1" spans="1:14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ht="22.35" customHeight="1" spans="1:14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ht="22.35" customHeight="1" spans="1:14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ht="22.35" customHeight="1" spans="1:14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ht="22.35" customHeight="1" spans="1:14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ht="22.35" customHeight="1" spans="1:14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ht="22.35" customHeight="1" spans="1:14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ht="22.35" customHeight="1" spans="1:14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ht="22.35" customHeight="1" spans="1:14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ht="22.35" customHeight="1" spans="1:14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ht="22.35" customHeight="1" spans="1:14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ht="22.35" customHeight="1" spans="1:14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ht="22.35" customHeight="1" spans="1:14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ht="22.35" customHeight="1" spans="1:14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ht="22.35" customHeight="1" spans="1:14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ht="22.35" customHeight="1" spans="1:14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ht="22.35" customHeight="1" spans="1:14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ht="22.35" customHeight="1" spans="1:14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ht="22.35" customHeight="1" spans="1:14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ht="22.35" customHeight="1" spans="1:14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ht="22.35" customHeight="1" spans="1:14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ht="22.35" customHeight="1" spans="1:14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ht="22.35" customHeight="1" spans="1:14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ht="22.35" customHeight="1" spans="1:14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ht="22.35" customHeight="1" spans="1:14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ht="22.35" customHeight="1" spans="1:14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ht="22.35" customHeight="1" spans="1:14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ht="22.35" customHeight="1" spans="1:14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ht="22.35" customHeight="1" spans="1:14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ht="22.35" customHeight="1" spans="1:14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ht="22.35" customHeight="1" spans="1:14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ht="22.35" customHeight="1" spans="1:14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ht="22.35" customHeight="1" spans="1:14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ht="22.35" customHeight="1" spans="1:14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ht="22.35" customHeight="1" spans="1:14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ht="22.35" customHeight="1" spans="1:14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ht="22.35" customHeight="1" spans="1:14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ht="22.35" customHeight="1" spans="1:14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ht="22.35" customHeight="1" spans="1:14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ht="22.35" customHeight="1" spans="1:14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ht="22.35" customHeight="1" spans="1:14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ht="22.35" customHeight="1" spans="1:14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ht="22.35" customHeight="1" spans="1:14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ht="22.35" customHeight="1" spans="1:14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ht="22.35" customHeight="1" spans="1:14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ht="22.35" customHeight="1" spans="1:14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ht="22.35" customHeight="1" spans="1:14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ht="22.35" customHeight="1" spans="1:14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ht="22.35" customHeight="1" spans="1:14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ht="22.35" customHeight="1" spans="1:14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ht="22.35" customHeight="1" spans="1:14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ht="22.35" customHeight="1" spans="1:14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ht="22.35" customHeight="1" spans="1:14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ht="22.35" customHeight="1" spans="1:14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ht="22.35" customHeight="1" spans="1:14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ht="22.35" customHeight="1" spans="1:14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ht="22.35" customHeight="1" spans="1:14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ht="22.35" customHeight="1" spans="1:14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ht="22.35" customHeight="1" spans="1:14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ht="22.35" customHeight="1" spans="1:14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ht="22.35" customHeight="1" spans="1:14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ht="22.35" customHeight="1" spans="1:14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ht="22.35" customHeight="1" spans="1:14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ht="22.35" customHeight="1" spans="1:14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ht="22.35" customHeight="1" spans="1:14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ht="22.35" customHeight="1" spans="1:14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ht="22.35" customHeight="1" spans="1:14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ht="22.35" customHeight="1" spans="1:14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ht="22.35" customHeight="1" spans="1:14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ht="22.35" customHeight="1" spans="1:14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ht="22.35" customHeight="1" spans="1:14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ht="22.35" customHeight="1" spans="1:14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ht="22.35" customHeight="1" spans="1:14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ht="22.35" customHeight="1" spans="1:14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ht="22.35" customHeight="1" spans="1:14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ht="22.35" customHeight="1" spans="1:14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ht="22.35" customHeight="1" spans="1:14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ht="22.35" customHeight="1" spans="1:14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ht="22.35" customHeight="1" spans="1:14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ht="22.35" customHeight="1" spans="1:14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ht="22.35" customHeight="1" spans="1:14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ht="22.35" customHeight="1" spans="1:14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ht="22.35" customHeight="1" spans="1:14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ht="22.35" customHeight="1" spans="1:14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ht="22.35" customHeight="1" spans="1:14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ht="22.35" customHeight="1" spans="1:14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ht="22.35" customHeight="1" spans="1:14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ht="22.35" customHeight="1" spans="1:14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ht="22.35" customHeight="1" spans="1:14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ht="22.35" customHeight="1" spans="1:14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ht="22.35" customHeight="1" spans="1:14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ht="22.35" customHeight="1" spans="1:14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ht="22.35" customHeight="1" spans="1:14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ht="22.35" customHeight="1" spans="1:14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ht="22.35" customHeight="1" spans="1:14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ht="22.35" customHeight="1" spans="1:14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ht="22.35" customHeight="1" spans="1:14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ht="22.35" customHeight="1" spans="1:14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ht="22.35" customHeight="1" spans="1:14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ht="22.35" customHeight="1" spans="1:14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ht="22.35" customHeight="1" spans="1:14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ht="22.35" customHeight="1" spans="1:14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ht="22.35" customHeight="1" spans="1:14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ht="22.35" customHeight="1" spans="1:14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ht="22.35" customHeight="1" spans="1:14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ht="22.35" customHeight="1" spans="1:14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ht="22.35" customHeight="1" spans="1:14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ht="22.35" customHeight="1" spans="1:14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ht="22.35" customHeight="1" spans="1:14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ht="22.35" customHeight="1" spans="1:14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ht="22.35" customHeight="1" spans="1:14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ht="22.35" customHeight="1" spans="1:14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ht="22.35" customHeight="1" spans="1:14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ht="22.35" customHeight="1" spans="1:14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ht="22.35" customHeight="1" spans="1:14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ht="22.35" customHeight="1" spans="1:14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ht="22.35" customHeight="1" spans="1:14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ht="22.35" customHeight="1" spans="1:14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ht="22.35" customHeight="1" spans="1:14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ht="22.35" customHeight="1" spans="1:14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ht="22.35" customHeight="1" spans="1:14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ht="22.35" customHeight="1" spans="1:14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ht="22.35" customHeight="1" spans="1:14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ht="22.35" customHeight="1" spans="1:14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ht="22.35" customHeight="1" spans="1:14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ht="22.35" customHeight="1" spans="1:14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ht="22.35" customHeight="1" spans="1:14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ht="22.35" customHeight="1" spans="1:14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ht="22.35" customHeight="1" spans="1:14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ht="22.35" customHeight="1" spans="1:14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ht="22.35" customHeight="1" spans="1:14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ht="22.35" customHeight="1" spans="1:14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ht="22.35" customHeight="1" spans="1:14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ht="22.35" customHeight="1" spans="1:14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ht="22.35" customHeight="1" spans="1:14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ht="22.35" customHeight="1" spans="1:14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ht="22.35" customHeight="1" spans="1:14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ht="22.35" customHeight="1" spans="1:14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ht="22.35" customHeight="1" spans="1:14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ht="22.35" customHeight="1" spans="1:14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ht="22.35" customHeight="1" spans="1:14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ht="22.35" customHeight="1" spans="1:14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ht="22.35" customHeight="1" spans="1:14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ht="22.35" customHeight="1" spans="1:14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ht="22.35" customHeight="1" spans="1:14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ht="22.35" customHeight="1" spans="1:14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ht="22.35" customHeight="1" spans="1:14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ht="22.35" customHeight="1" spans="1:14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ht="22.35" customHeight="1" spans="1:14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ht="22.35" customHeight="1" spans="1:14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ht="22.35" customHeight="1" spans="1:14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ht="22.35" customHeight="1" spans="1:14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ht="22.35" customHeight="1" spans="1:14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ht="22.35" customHeight="1" spans="1:14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ht="22.35" customHeight="1" spans="1:14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ht="22.35" customHeight="1" spans="1:14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ht="22.35" customHeight="1" spans="1:14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ht="22.35" customHeight="1" spans="1:14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ht="22.35" customHeight="1" spans="1:14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ht="22.35" customHeight="1" spans="1:14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ht="22.35" customHeight="1" spans="1:14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ht="22.35" customHeight="1" spans="1:14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ht="22.35" customHeight="1" spans="1:14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ht="22.35" customHeight="1" spans="1:14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ht="22.35" customHeight="1" spans="1:14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ht="22.35" customHeight="1" spans="1:14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ht="22.35" customHeight="1" spans="1:14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ht="22.35" customHeight="1" spans="1:14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ht="22.35" customHeight="1" spans="1:14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ht="22.35" customHeight="1" spans="1:14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ht="22.35" customHeight="1" spans="1:14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ht="22.35" customHeight="1" spans="1:14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ht="22.35" customHeight="1" spans="1:14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ht="22.35" customHeight="1" spans="1:14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ht="22.35" customHeight="1" spans="1:14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ht="22.35" customHeight="1" spans="1:14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ht="22.35" customHeight="1" spans="1:14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ht="22.35" customHeight="1" spans="1:14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ht="22.35" customHeight="1" spans="1:14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ht="22.35" customHeight="1" spans="1:14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ht="22.35" customHeight="1" spans="1:14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ht="22.35" customHeight="1" spans="1:14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ht="22.35" customHeight="1" spans="1:14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ht="22.35" customHeight="1" spans="1:14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ht="22.35" customHeight="1" spans="1:14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ht="22.35" customHeight="1" spans="1:14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ht="22.35" customHeight="1" spans="1:14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ht="22.35" customHeight="1" spans="1:14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ht="22.35" customHeight="1" spans="1:14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ht="22.35" customHeight="1" spans="1:14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ht="22.35" customHeight="1" spans="1:14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ht="22.35" customHeight="1" spans="1:14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ht="22.35" customHeight="1" spans="1:14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ht="22.35" customHeight="1" spans="1:14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ht="22.35" customHeight="1" spans="1:14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ht="22.35" customHeight="1" spans="1:14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ht="22.35" customHeight="1" spans="1:14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ht="22.35" customHeight="1" spans="1:14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ht="22.35" customHeight="1" spans="1:14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ht="22.35" customHeight="1" spans="1:14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ht="22.35" customHeight="1" spans="1:14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ht="22.35" customHeight="1" spans="1:14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ht="22.35" customHeight="1" spans="1:14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ht="22.35" customHeight="1" spans="1:14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ht="22.35" customHeight="1" spans="1:14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ht="22.35" customHeight="1" spans="1:14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ht="22.35" customHeight="1" spans="1:14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ht="22.35" customHeight="1" spans="1:14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ht="22.35" customHeight="1" spans="1:14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ht="22.35" customHeight="1" spans="1:14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ht="22.35" customHeight="1" spans="1:14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ht="22.35" customHeight="1" spans="1:14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ht="22.35" customHeight="1" spans="1:14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ht="22.35" customHeight="1" spans="1:14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ht="22.35" customHeight="1" spans="1:14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ht="22.35" customHeight="1" spans="1:14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ht="22.35" customHeight="1" spans="1:14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ht="22.35" customHeight="1" spans="1:14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ht="22.35" customHeight="1" spans="1:14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ht="22.35" customHeight="1" spans="1:14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ht="22.35" customHeight="1" spans="1:14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ht="22.35" customHeight="1" spans="1:14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ht="22.35" customHeight="1" spans="1:14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ht="22.35" customHeight="1" spans="1:14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ht="22.35" customHeight="1" spans="1:14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ht="22.35" customHeight="1" spans="1:14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ht="22.35" customHeight="1" spans="1:14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ht="22.35" customHeight="1" spans="1:14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ht="22.35" customHeight="1" spans="1:14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ht="22.35" customHeight="1" spans="1:14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ht="22.35" customHeight="1" spans="1:14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ht="22.35" customHeight="1" spans="1:14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ht="22.35" customHeight="1" spans="1:14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ht="22.35" customHeight="1" spans="1:14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ht="22.35" customHeight="1" spans="1:14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ht="22.35" customHeight="1" spans="1:14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ht="22.35" customHeight="1" spans="1:14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ht="22.35" customHeight="1" spans="1:14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ht="22.35" customHeight="1" spans="1:14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ht="22.35" customHeight="1" spans="1:14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ht="22.35" customHeight="1" spans="1:14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ht="22.35" customHeight="1" spans="1:14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ht="22.35" customHeight="1" spans="1:14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ht="22.35" customHeight="1" spans="1:14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ht="22.35" customHeight="1" spans="1:14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ht="22.35" customHeight="1" spans="1:14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ht="22.35" customHeight="1" spans="1:14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ht="22.35" customHeight="1" spans="1:14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ht="22.35" customHeight="1" spans="1:14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ht="22.35" customHeight="1" spans="1:14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ht="22.35" customHeight="1" spans="1:14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ht="22.35" customHeight="1" spans="1:14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ht="22.35" customHeight="1" spans="1:14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ht="22.35" customHeight="1" spans="1:14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ht="22.35" customHeight="1" spans="1:14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ht="22.35" customHeight="1" spans="1:14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ht="22.35" customHeight="1" spans="1:14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ht="22.35" customHeight="1" spans="1:14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ht="22.35" customHeight="1" spans="1:14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ht="22.35" customHeight="1" spans="1:14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ht="22.35" customHeight="1" spans="1:14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ht="22.35" customHeight="1" spans="1:14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ht="22.35" customHeight="1" spans="1:14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ht="22.35" customHeight="1" spans="1:14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ht="22.35" customHeight="1" spans="1:14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ht="22.35" customHeight="1" spans="1:14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ht="22.35" customHeight="1" spans="1:14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ht="22.35" customHeight="1" spans="1:14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ht="22.35" customHeight="1" spans="1:14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ht="22.35" customHeight="1" spans="1:14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ht="22.35" customHeight="1" spans="1:14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ht="22.35" customHeight="1" spans="1:14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ht="22.35" customHeight="1" spans="1:14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ht="22.35" customHeight="1" spans="1:14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ht="22.35" customHeight="1" spans="1:14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ht="22.35" customHeight="1" spans="1:14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ht="22.35" customHeight="1" spans="1:14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ht="22.35" customHeight="1" spans="1:14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ht="22.35" customHeight="1" spans="1:14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ht="22.35" customHeight="1" spans="1:14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ht="22.35" customHeight="1" spans="1:14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ht="22.35" customHeight="1" spans="1:14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ht="22.35" customHeight="1" spans="1:14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ht="22.35" customHeight="1" spans="1:14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ht="22.35" customHeight="1" spans="1:14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ht="22.35" customHeight="1" spans="1:14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ht="22.35" customHeight="1" spans="1:14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ht="22.35" customHeight="1" spans="1:14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ht="22.35" customHeight="1" spans="1:14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ht="22.35" customHeight="1" spans="1:14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ht="22.35" customHeight="1" spans="1:14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ht="22.35" customHeight="1" spans="1:14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ht="22.35" customHeight="1" spans="1:14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ht="22.35" customHeight="1" spans="1:14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ht="22.35" customHeight="1" spans="1:14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ht="22.35" customHeight="1" spans="1:14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ht="22.35" customHeight="1" spans="1:14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ht="22.35" customHeight="1" spans="1:14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ht="22.35" customHeight="1" spans="1:14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ht="22.35" customHeight="1" spans="1:14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ht="22.35" customHeight="1" spans="1:14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ht="22.35" customHeight="1" spans="1:14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ht="22.35" customHeight="1" spans="1:14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ht="22.35" customHeight="1" spans="1:14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ht="22.35" customHeight="1" spans="1:14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ht="22.35" customHeight="1" spans="1:14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ht="22.35" customHeight="1" spans="1:14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ht="22.35" customHeight="1" spans="1:14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ht="22.35" customHeight="1" spans="1:14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ht="22.35" customHeight="1" spans="1:14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ht="22.35" customHeight="1" spans="1:14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ht="22.35" customHeight="1" spans="1:14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ht="22.35" customHeight="1" spans="1:14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ht="22.35" customHeight="1" spans="1:14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ht="22.35" customHeight="1" spans="1:14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ht="22.35" customHeight="1" spans="1:14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ht="22.35" customHeight="1" spans="1:14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ht="22.35" customHeight="1" spans="1:14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ht="22.35" customHeight="1" spans="1:14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ht="22.35" customHeight="1" spans="1:14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ht="22.35" customHeight="1" spans="1:14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ht="22.35" customHeight="1" spans="1:14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ht="22.35" customHeight="1" spans="1:14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ht="22.35" customHeight="1" spans="1:14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ht="22.35" customHeight="1" spans="1:14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ht="22.35" customHeight="1" spans="1:14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ht="22.35" customHeight="1" spans="1:14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ht="22.35" customHeight="1" spans="1:14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ht="22.35" customHeight="1" spans="1:14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ht="22.35" customHeight="1" spans="1:14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ht="22.35" customHeight="1" spans="1:14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ht="22.35" customHeight="1" spans="1:14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ht="22.35" customHeight="1" spans="1:14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ht="22.35" customHeight="1" spans="1:14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ht="22.35" customHeight="1" spans="1:14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ht="22.35" customHeight="1" spans="1:14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ht="22.35" customHeight="1" spans="1:14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ht="22.35" customHeight="1" spans="1:14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ht="22.35" customHeight="1" spans="1:14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ht="22.35" customHeight="1" spans="1:14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ht="22.35" customHeight="1" spans="1:14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ht="22.35" customHeight="1" spans="1:14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ht="22.35" customHeight="1" spans="1:14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ht="22.35" customHeight="1" spans="1:14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ht="22.35" customHeight="1" spans="1:14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ht="22.35" customHeight="1" spans="1:14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ht="22.35" customHeight="1" spans="1:14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ht="22.35" customHeight="1" spans="1:14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ht="22.35" customHeight="1" spans="1:14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ht="22.35" customHeight="1" spans="1:14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ht="22.35" customHeight="1" spans="1:14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ht="22.35" customHeight="1" spans="1:14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ht="22.35" customHeight="1" spans="1:14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ht="22.35" customHeight="1" spans="1:14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ht="22.35" customHeight="1" spans="1:14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ht="22.35" customHeight="1" spans="1:14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ht="22.35" customHeight="1" spans="1:14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ht="22.35" customHeight="1" spans="1:14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ht="22.35" customHeight="1" spans="1:14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ht="22.35" customHeight="1" spans="1:14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ht="22.35" customHeight="1" spans="1:14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ht="22.35" customHeight="1" spans="1:14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ht="22.35" customHeight="1" spans="1:14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ht="22.35" customHeight="1" spans="1:14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ht="22.35" customHeight="1" spans="1:14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ht="22.35" customHeight="1" spans="1:14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ht="22.35" customHeight="1" spans="1:14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ht="22.35" customHeight="1" spans="1:14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ht="22.35" customHeight="1" spans="1:14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ht="22.35" customHeight="1" spans="1:14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ht="22.35" customHeight="1" spans="1:14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ht="22.35" customHeight="1" spans="1:14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ht="22.35" customHeight="1" spans="1:14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ht="22.35" customHeight="1" spans="1:14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ht="22.35" customHeight="1" spans="1:14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ht="22.35" customHeight="1" spans="1:14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ht="22.35" customHeight="1" spans="1:14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ht="22.35" customHeight="1" spans="1:14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ht="22.35" customHeight="1" spans="1:14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ht="22.35" customHeight="1" spans="1:14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ht="22.35" customHeight="1" spans="1:14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ht="22.35" customHeight="1" spans="1:14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ht="22.35" customHeight="1" spans="1:14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ht="22.35" customHeight="1" spans="1:14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ht="22.35" customHeight="1" spans="1:14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ht="22.35" customHeight="1" spans="1:14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ht="22.35" customHeight="1" spans="1:14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ht="22.35" customHeight="1" spans="1:14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ht="22.35" customHeight="1" spans="1:14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ht="22.35" customHeight="1" spans="1:14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ht="22.35" customHeight="1" spans="1:14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ht="22.35" customHeight="1" spans="1:14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ht="22.35" customHeight="1" spans="1:14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ht="22.35" customHeight="1" spans="1:14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ht="22.35" customHeight="1" spans="1:14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ht="22.35" customHeight="1" spans="1:14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ht="22.35" customHeight="1" spans="1:14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ht="22.35" customHeight="1" spans="1:14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ht="22.35" customHeight="1" spans="1:14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ht="22.35" customHeight="1" spans="1:14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ht="22.35" customHeight="1" spans="1:14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ht="22.35" customHeight="1" spans="1:14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ht="22.35" customHeight="1" spans="1:14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ht="22.35" customHeight="1" spans="1:14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ht="22.35" customHeight="1" spans="1:14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ht="22.35" customHeight="1" spans="1:14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ht="22.35" customHeight="1" spans="1:14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ht="22.35" customHeight="1" spans="1:14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ht="22.35" customHeight="1" spans="1:14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ht="22.35" customHeight="1" spans="1:14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ht="22.35" customHeight="1" spans="1:14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ht="22.35" customHeight="1" spans="1:14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ht="22.35" customHeight="1" spans="1:14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ht="22.35" customHeight="1" spans="1:14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ht="22.35" customHeight="1" spans="1:14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ht="22.35" customHeight="1" spans="1:14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ht="22.35" customHeight="1" spans="1:14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ht="22.35" customHeight="1" spans="1:14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ht="22.35" customHeight="1" spans="1:14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ht="22.35" customHeight="1" spans="1:14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ht="22.35" customHeight="1" spans="1:14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ht="22.35" customHeight="1" spans="1:14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ht="22.35" customHeight="1" spans="1:14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ht="22.35" customHeight="1" spans="1:14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ht="22.35" customHeight="1" spans="1:14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ht="22.35" customHeight="1" spans="1:14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ht="22.35" customHeight="1" spans="1:14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ht="22.35" customHeight="1" spans="1:14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ht="22.35" customHeight="1" spans="1:14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ht="22.35" customHeight="1" spans="1:14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ht="22.35" customHeight="1" spans="1:14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ht="22.35" customHeight="1" spans="1:14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ht="22.35" customHeight="1" spans="1:14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ht="22.35" customHeight="1" spans="1:14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ht="22.35" customHeight="1" spans="1:14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ht="22.35" customHeight="1" spans="1:14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ht="22.35" customHeight="1" spans="1:14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ht="22.35" customHeight="1" spans="1:14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ht="22.35" customHeight="1" spans="1:14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ht="22.35" customHeight="1" spans="1:14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ht="22.35" customHeight="1" spans="1:14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ht="22.35" customHeight="1" spans="1:14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ht="22.35" customHeight="1" spans="1:14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ht="22.35" customHeight="1" spans="1:14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ht="22.35" customHeight="1" spans="1:14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ht="22.35" customHeight="1" spans="1:14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ht="22.35" customHeight="1" spans="1:14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ht="22.35" customHeight="1" spans="1:14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ht="22.35" customHeight="1" spans="1:14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ht="22.35" customHeight="1" spans="1:14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ht="22.35" customHeight="1" spans="1:14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ht="22.35" customHeight="1" spans="1:14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ht="22.35" customHeight="1" spans="1:14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ht="22.35" customHeight="1" spans="1:14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ht="22.35" customHeight="1" spans="1:14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ht="22.35" customHeight="1" spans="1:14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ht="22.35" customHeight="1" spans="1:14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ht="22.35" customHeight="1" spans="1:14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ht="22.35" customHeight="1" spans="1:14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ht="22.35" customHeight="1" spans="1:14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ht="22.35" customHeight="1" spans="1:14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ht="22.35" customHeight="1" spans="1:14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ht="22.35" customHeight="1" spans="1:14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ht="22.35" customHeight="1" spans="1:14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ht="22.35" customHeight="1" spans="1:14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ht="22.35" customHeight="1" spans="1:14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ht="22.35" customHeight="1" spans="1:14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ht="22.35" customHeight="1" spans="1:14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ht="22.35" customHeight="1" spans="1:14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ht="22.35" customHeight="1" spans="1:14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ht="22.35" customHeight="1" spans="1:14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ht="22.35" customHeight="1" spans="1:14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ht="22.35" customHeight="1" spans="1:14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ht="22.35" customHeight="1" spans="1:14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ht="22.35" customHeight="1" spans="1:14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ht="22.35" customHeight="1" spans="1:14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ht="22.35" customHeight="1" spans="1:14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ht="22.35" customHeight="1" spans="1:14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ht="22.35" customHeight="1" spans="1:14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ht="22.35" customHeight="1" spans="1:14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ht="22.35" customHeight="1" spans="1:14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ht="22.35" customHeight="1" spans="1:14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ht="22.35" customHeight="1" spans="1:14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ht="22.35" customHeight="1" spans="1:14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ht="22.35" customHeight="1" spans="1:14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ht="22.35" customHeight="1" spans="1:14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ht="22.35" customHeight="1" spans="1:14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ht="22.35" customHeight="1" spans="1:14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ht="22.35" customHeight="1" spans="1:14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ht="22.35" customHeight="1" spans="1:14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ht="22.35" customHeight="1" spans="1:14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ht="22.35" customHeight="1" spans="1:14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ht="22.35" customHeight="1" spans="1:14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ht="22.35" customHeight="1" spans="1:14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ht="22.35" customHeight="1" spans="1:14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ht="22.35" customHeight="1" spans="1:14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ht="22.35" customHeight="1" spans="1:14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ht="22.35" customHeight="1" spans="1:14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ht="22.35" customHeight="1" spans="1:14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ht="22.35" customHeight="1" spans="1:14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ht="22.35" customHeight="1" spans="1:14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ht="22.35" customHeight="1" spans="1:14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ht="22.35" customHeight="1" spans="1:14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ht="22.35" customHeight="1" spans="1:14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ht="22.35" customHeight="1" spans="1:14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ht="22.35" customHeight="1" spans="1:14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ht="22.35" customHeight="1" spans="1:14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ht="22.35" customHeight="1" spans="1:14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ht="22.35" customHeight="1" spans="1:14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ht="22.35" customHeight="1" spans="1:14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ht="22.35" customHeight="1" spans="1:14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ht="22.35" customHeight="1" spans="1:14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ht="22.35" customHeight="1" spans="1:14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ht="22.35" customHeight="1" spans="1:14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ht="22.35" customHeight="1" spans="1:14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ht="22.35" customHeight="1" spans="1:14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ht="22.35" customHeight="1" spans="1:14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ht="22.35" customHeight="1" spans="1:14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ht="22.35" customHeight="1" spans="1:14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ht="22.35" customHeight="1" spans="1:14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ht="22.35" customHeight="1" spans="1:14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ht="22.35" customHeight="1" spans="1:14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ht="22.35" customHeight="1" spans="1:14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ht="22.35" customHeight="1" spans="1:14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ht="22.35" customHeight="1" spans="1:14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ht="22.35" customHeight="1" spans="1:14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ht="22.35" customHeight="1" spans="1:14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ht="22.35" customHeight="1" spans="1:14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ht="22.35" customHeight="1" spans="1:14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ht="22.35" customHeight="1" spans="1:14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ht="22.35" customHeight="1" spans="1:14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ht="22.35" customHeight="1" spans="1:14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ht="22.35" customHeight="1" spans="1:14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ht="22.35" customHeight="1" spans="1:14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ht="22.35" customHeight="1" spans="1:14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ht="22.35" customHeight="1" spans="1:14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ht="22.35" customHeight="1" spans="1:14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ht="22.35" customHeight="1" spans="1:14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ht="22.35" customHeight="1" spans="1:14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ht="22.35" customHeight="1" spans="1:14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ht="22.35" customHeight="1" spans="1:14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ht="22.35" customHeight="1" spans="1:14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ht="22.35" customHeight="1" spans="1:14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ht="22.35" customHeight="1" spans="1:14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ht="22.35" customHeight="1" spans="1:14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ht="22.35" customHeight="1" spans="1:14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ht="22.35" customHeight="1" spans="1:14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ht="22.35" customHeight="1" spans="1:14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ht="22.35" customHeight="1" spans="1:14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ht="22.35" customHeight="1" spans="1:14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ht="22.35" customHeight="1" spans="1:14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ht="22.35" customHeight="1" spans="1:14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ht="22.35" customHeight="1" spans="1:14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ht="22.35" customHeight="1" spans="1:14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ht="22.35" customHeight="1" spans="1:14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ht="22.35" customHeight="1" spans="1:14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ht="22.35" customHeight="1" spans="1:14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ht="22.35" customHeight="1" spans="1:14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ht="22.35" customHeight="1" spans="1:14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ht="22.35" customHeight="1" spans="1:14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ht="22.35" customHeight="1" spans="1:14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ht="22.35" customHeight="1" spans="1:14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ht="22.35" customHeight="1" spans="1:14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ht="22.35" customHeight="1" spans="1:14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ht="22.35" customHeight="1" spans="1:14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ht="22.35" customHeight="1" spans="1:14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ht="22.35" customHeight="1" spans="1:14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ht="22.35" customHeight="1" spans="1:14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ht="22.35" customHeight="1" spans="1:14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ht="22.35" customHeight="1" spans="1:14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ht="22.35" customHeight="1" spans="1:14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ht="22.35" customHeight="1" spans="1:14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ht="22.35" customHeight="1" spans="1:14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ht="22.35" customHeight="1" spans="1:14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ht="22.35" customHeight="1" spans="1:14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ht="22.35" customHeight="1" spans="1:14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ht="22.35" customHeight="1" spans="1:14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ht="22.35" customHeight="1" spans="1:14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ht="22.35" customHeight="1" spans="1:14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ht="22.35" customHeight="1" spans="1:14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ht="22.35" customHeight="1" spans="1:14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ht="22.35" customHeight="1" spans="1:14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ht="22.35" customHeight="1" spans="1:14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ht="22.35" customHeight="1" spans="1:14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ht="22.35" customHeight="1" spans="1:14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ht="22.35" customHeight="1" spans="1:14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ht="22.35" customHeight="1" spans="1:14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ht="22.35" customHeight="1" spans="1:14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ht="22.35" customHeight="1" spans="1:14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ht="22.35" customHeight="1" spans="1:14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ht="22.35" customHeight="1" spans="1:14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ht="22.35" customHeight="1" spans="1:14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ht="22.35" customHeight="1" spans="1:14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ht="22.35" customHeight="1" spans="1:14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ht="22.35" customHeight="1" spans="1:14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ht="22.35" customHeight="1" spans="1:14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ht="22.35" customHeight="1" spans="1:14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ht="22.35" customHeight="1" spans="1:14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ht="22.35" customHeight="1" spans="1:14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ht="22.35" customHeight="1" spans="1:14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ht="22.35" customHeight="1" spans="1:14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ht="22.35" customHeight="1" spans="1:14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ht="22.35" customHeight="1" spans="1:14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ht="22.35" customHeight="1" spans="1:14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ht="22.35" customHeight="1" spans="1:14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ht="22.35" customHeight="1" spans="1:14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ht="22.35" customHeight="1" spans="1:14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ht="22.35" customHeight="1" spans="1:14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ht="22.35" customHeight="1" spans="1:14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ht="22.35" customHeight="1" spans="1:14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ht="22.35" customHeight="1" spans="1:14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ht="22.35" customHeight="1" spans="1:14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ht="22.35" customHeight="1" spans="1:14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ht="22.35" customHeight="1" spans="1:14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ht="22.35" customHeight="1" spans="1:14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ht="22.35" customHeight="1" spans="1:14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ht="22.35" customHeight="1" spans="1:14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ht="22.35" customHeight="1" spans="1:14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ht="22.35" customHeight="1" spans="1:14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ht="22.35" customHeight="1" spans="1:14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ht="22.35" customHeight="1" spans="1:14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ht="22.35" customHeight="1" spans="1:14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ht="22.35" customHeight="1" spans="1:14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ht="22.35" customHeight="1" spans="1:14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ht="22.35" customHeight="1" spans="1:14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ht="22.35" customHeight="1" spans="1:14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ht="22.35" customHeight="1" spans="1:14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ht="22.35" customHeight="1" spans="1:14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ht="22.35" customHeight="1" spans="1:14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ht="22.35" customHeight="1" spans="1:14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ht="22.35" customHeight="1" spans="1:14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ht="22.35" customHeight="1" spans="1:14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ht="22.35" customHeight="1" spans="1:14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ht="22.35" customHeight="1" spans="1:14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ht="22.35" customHeight="1" spans="1:14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ht="22.35" customHeight="1" spans="1:14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ht="22.35" customHeight="1" spans="1:14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ht="22.35" customHeight="1" spans="1:14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ht="22.35" customHeight="1" spans="1:14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ht="22.35" customHeight="1" spans="1:14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ht="22.35" customHeight="1" spans="1:14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ht="22.35" customHeight="1" spans="1:14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ht="22.35" customHeight="1" spans="1:14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ht="22.35" customHeight="1" spans="1:14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ht="22.35" customHeight="1" spans="1:14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ht="22.35" customHeight="1" spans="1:14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ht="22.35" customHeight="1" spans="1:14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ht="22.35" customHeight="1" spans="1:14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ht="22.35" customHeight="1" spans="1:14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ht="22.35" customHeight="1" spans="1:14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ht="22.35" customHeight="1" spans="1:14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ht="22.35" customHeight="1" spans="1:14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ht="22.35" customHeight="1" spans="1:14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ht="22.35" customHeight="1" spans="1:14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ht="22.35" customHeight="1" spans="1:14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ht="22.35" customHeight="1" spans="1:14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ht="22.35" customHeight="1" spans="1:14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ht="22.35" customHeight="1" spans="1:14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ht="22.35" customHeight="1" spans="1:14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ht="22.35" customHeight="1" spans="1:14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ht="22.35" customHeight="1" spans="1:14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ht="22.35" customHeight="1" spans="1:14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ht="22.35" customHeight="1" spans="1:14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ht="22.35" customHeight="1" spans="1:14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ht="22.35" customHeight="1" spans="1:14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ht="22.35" customHeight="1" spans="1:14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ht="22.35" customHeight="1" spans="1:14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ht="22.35" customHeight="1" spans="1:14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ht="22.35" customHeight="1" spans="1:14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ht="22.35" customHeight="1" spans="1:14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ht="22.35" customHeight="1" spans="1:14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ht="22.35" customHeight="1" spans="1:14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ht="22.35" customHeight="1" spans="1:14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ht="22.35" customHeight="1" spans="1:14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ht="22.35" customHeight="1" spans="1:14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ht="22.35" customHeight="1" spans="1:14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ht="22.35" customHeight="1" spans="1:14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ht="22.35" customHeight="1" spans="1:14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ht="22.35" customHeight="1" spans="1:14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ht="22.35" customHeight="1" spans="1:14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ht="22.35" customHeight="1" spans="1:14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ht="22.35" customHeight="1" spans="1:14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ht="22.35" customHeight="1" spans="1:14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ht="22.35" customHeight="1" spans="1:14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ht="22.35" customHeight="1" spans="1:14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ht="22.35" customHeight="1" spans="1:14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ht="22.35" customHeight="1" spans="1:14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ht="22.35" customHeight="1" spans="1:14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ht="22.35" customHeight="1" spans="1:14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ht="22.35" customHeight="1" spans="1:14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ht="22.35" customHeight="1" spans="1:14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ht="22.35" customHeight="1" spans="1:14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ht="22.35" customHeight="1" spans="1:14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ht="22.35" customHeight="1" spans="1:14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ht="22.35" customHeight="1" spans="1:14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ht="22.35" customHeight="1" spans="1:14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ht="22.35" customHeight="1" spans="1:14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ht="22.35" customHeight="1" spans="1:14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ht="22.35" customHeight="1" spans="1:14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ht="22.35" customHeight="1" spans="1:14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ht="22.35" customHeight="1" spans="1:14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ht="22.35" customHeight="1" spans="1:14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ht="22.35" customHeight="1" spans="1:14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ht="22.35" customHeight="1" spans="1:14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ht="22.35" customHeight="1" spans="1:14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ht="22.35" customHeight="1" spans="1:14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ht="22.35" customHeight="1" spans="1:14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ht="22.35" customHeight="1" spans="1:14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ht="22.35" customHeight="1" spans="1:14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ht="22.35" customHeight="1" spans="1:14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ht="22.35" customHeight="1" spans="1:14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ht="22.35" customHeight="1" spans="1:14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ht="22.35" customHeight="1" spans="1:14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ht="22.35" customHeight="1" spans="1:14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ht="22.35" customHeight="1" spans="1:14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ht="22.35" customHeight="1" spans="1:14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ht="22.35" customHeight="1" spans="1:14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ht="22.35" customHeight="1" spans="1:14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ht="22.35" customHeight="1" spans="1:14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ht="22.35" customHeight="1" spans="1:14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ht="22.35" customHeight="1" spans="1:14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ht="22.35" customHeight="1" spans="1:14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ht="22.35" customHeight="1" spans="1:14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ht="22.35" customHeight="1" spans="1:14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ht="22.35" customHeight="1" spans="1:14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ht="22.35" customHeight="1" spans="1:14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ht="22.35" customHeight="1" spans="1:14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ht="22.35" customHeight="1" spans="1:14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ht="22.35" customHeight="1" spans="1:14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ht="22.35" customHeight="1" spans="1:14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ht="22.35" customHeight="1" spans="1:14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ht="22.35" customHeight="1" spans="1:14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ht="22.35" customHeight="1" spans="1:14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ht="22.35" customHeight="1" spans="1:14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ht="22.35" customHeight="1" spans="1:14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ht="22.35" customHeight="1" spans="1:14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ht="22.35" customHeight="1" spans="1:14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ht="22.35" customHeight="1" spans="1:14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ht="22.35" customHeight="1" spans="1:14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ht="22.35" customHeight="1" spans="1:14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ht="22.35" customHeight="1" spans="1:14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ht="22.35" customHeight="1" spans="1:14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ht="22.35" customHeight="1" spans="1:14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ht="22.35" customHeight="1" spans="1:14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ht="22.35" customHeight="1" spans="1:14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ht="22.35" customHeight="1" spans="1:14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ht="22.35" customHeight="1" spans="1:14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ht="22.35" customHeight="1" spans="1:14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ht="22.35" customHeight="1" spans="1:14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ht="22.35" customHeight="1" spans="1:14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ht="22.35" customHeight="1" spans="1:14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ht="22.35" customHeight="1" spans="1:14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ht="22.35" customHeight="1" spans="1:14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ht="22.35" customHeight="1" spans="1:14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ht="22.35" customHeight="1" spans="1:14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ht="22.35" customHeight="1" spans="1:14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ht="22.35" customHeight="1" spans="1:14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ht="22.35" customHeight="1" spans="1:14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ht="22.35" customHeight="1" spans="1:14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ht="22.35" customHeight="1" spans="1:14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ht="22.35" customHeight="1" spans="1:14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ht="22.35" customHeight="1" spans="1:14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ht="22.35" customHeight="1" spans="1:14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ht="22.35" customHeight="1" spans="1:14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ht="22.35" customHeight="1" spans="1:14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ht="22.35" customHeight="1" spans="1:14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ht="22.35" customHeight="1" spans="1:14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ht="22.35" customHeight="1" spans="1:14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ht="22.35" customHeight="1" spans="1:14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ht="22.35" customHeight="1" spans="1:14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ht="22.35" customHeight="1" spans="1:14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ht="22.35" customHeight="1" spans="1:14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ht="22.35" customHeight="1" spans="1:14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ht="22.35" customHeight="1" spans="1:14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ht="22.35" customHeight="1" spans="1:14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ht="22.35" customHeight="1" spans="1:14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ht="22.35" customHeight="1" spans="1:14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ht="22.35" customHeight="1" spans="1:14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ht="22.35" customHeight="1" spans="1:14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ht="22.35" customHeight="1" spans="1:14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ht="22.35" customHeight="1" spans="1:14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ht="22.35" customHeight="1" spans="1:14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ht="22.35" customHeight="1" spans="1:14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ht="22.35" customHeight="1" spans="1:14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ht="22.35" customHeight="1" spans="1:14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ht="22.35" customHeight="1" spans="1:14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ht="22.35" customHeight="1" spans="1:14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ht="22.35" customHeight="1" spans="1:14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ht="22.35" customHeight="1" spans="1:14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ht="22.35" customHeight="1" spans="1:14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ht="22.35" customHeight="1" spans="1:14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ht="22.35" customHeight="1" spans="1:14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ht="22.35" customHeight="1" spans="1:14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ht="22.35" customHeight="1" spans="1:14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ht="22.35" customHeight="1" spans="1:14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ht="22.35" customHeight="1" spans="1:14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ht="22.35" customHeight="1" spans="1:14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ht="22.35" customHeight="1" spans="1:14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ht="22.35" customHeight="1" spans="1:14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ht="22.35" customHeight="1" spans="1:14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ht="22.35" customHeight="1" spans="1:14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ht="22.35" customHeight="1" spans="1:14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ht="22.35" customHeight="1" spans="1:14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ht="22.35" customHeight="1" spans="1:14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ht="22.35" customHeight="1" spans="1:14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ht="22.35" customHeight="1" spans="1:14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ht="22.35" customHeight="1" spans="1:14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ht="22.35" customHeight="1" spans="1:14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ht="22.35" customHeight="1" spans="1:14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ht="22.35" customHeight="1" spans="1:14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ht="22.35" customHeight="1" spans="1:14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ht="22.35" customHeight="1" spans="1:14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ht="22.35" customHeight="1" spans="1:14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ht="22.35" customHeight="1" spans="1:14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ht="22.35" customHeight="1" spans="1:14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ht="22.35" customHeight="1" spans="1:14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ht="22.35" customHeight="1" spans="1:14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ht="22.35" customHeight="1" spans="1:14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ht="22.35" customHeight="1" spans="1:14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ht="22.35" customHeight="1" spans="1:14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ht="22.35" customHeight="1" spans="1:14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ht="22.35" customHeight="1" spans="1:14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ht="22.35" customHeight="1" spans="1:14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ht="22.35" customHeight="1" spans="1:14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ht="22.35" customHeight="1" spans="1:14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ht="22.35" customHeight="1" spans="1:14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ht="22.35" customHeight="1" spans="1:14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ht="22.35" customHeight="1" spans="1:14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ht="22.35" customHeight="1" spans="1:14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ht="22.35" customHeight="1" spans="1:14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ht="22.35" customHeight="1" spans="1:14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ht="22.35" customHeight="1" spans="1:14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ht="22.35" customHeight="1" spans="1:14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ht="22.35" customHeight="1" spans="1:14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ht="22.35" customHeight="1" spans="1:14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ht="22.35" customHeight="1" spans="1:14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ht="22.35" customHeight="1" spans="1:14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ht="22.35" customHeight="1" spans="1:14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ht="22.35" customHeight="1" spans="1:14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ht="22.35" customHeight="1" spans="1:14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ht="22.35" customHeight="1" spans="1:14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ht="22.35" customHeight="1" spans="1:14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ht="22.35" customHeight="1" spans="1:14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ht="22.35" customHeight="1" spans="1:14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ht="22.35" customHeight="1" spans="1:14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ht="22.35" customHeight="1" spans="1:14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ht="22.35" customHeight="1" spans="1:14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ht="22.35" customHeight="1" spans="1:14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ht="22.35" customHeight="1" spans="1:14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ht="22.35" customHeight="1" spans="1:14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ht="22.35" customHeight="1" spans="1:14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ht="22.35" customHeight="1" spans="1:14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ht="22.35" customHeight="1" spans="1:14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ht="22.35" customHeight="1" spans="1:14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ht="22.35" customHeight="1" spans="1:14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ht="22.35" customHeight="1" spans="1:14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ht="22.35" customHeight="1" spans="1:14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ht="22.35" customHeight="1" spans="1:14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ht="22.35" customHeight="1" spans="1:14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ht="22.35" customHeight="1" spans="1:14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ht="22.35" customHeight="1" spans="1:14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ht="22.35" customHeight="1" spans="1:14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ht="22.35" customHeight="1" spans="1:14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ht="22.35" customHeight="1" spans="1:14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ht="22.35" customHeight="1" spans="1:14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ht="22.35" customHeight="1" spans="1:14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ht="22.35" customHeight="1" spans="1:14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ht="22.35" customHeight="1" spans="1:14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ht="22.35" customHeight="1" spans="1:14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ht="22.35" customHeight="1" spans="1:14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ht="22.35" customHeight="1" spans="1:14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ht="22.35" customHeight="1" spans="1:14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ht="22.35" customHeight="1" spans="1:14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ht="22.35" customHeight="1" spans="1:14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ht="22.35" customHeight="1" spans="1:14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ht="22.35" customHeight="1" spans="1:14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ht="22.35" customHeight="1" spans="1:14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ht="22.35" customHeight="1" spans="1:14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ht="22.35" customHeight="1" spans="1:14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ht="22.35" customHeight="1" spans="1:14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ht="22.35" customHeight="1" spans="1:14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ht="22.35" customHeight="1" spans="1:14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ht="22.35" customHeight="1" spans="1:14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ht="22.35" customHeight="1" spans="1:14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ht="22.35" customHeight="1" spans="1:14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ht="22.35" customHeight="1" spans="1:14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ht="22.35" customHeight="1" spans="1:14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ht="22.35" customHeight="1" spans="1:14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ht="22.35" customHeight="1" spans="1:14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ht="22.35" customHeight="1" spans="1:14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ht="22.35" customHeight="1" spans="1:14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ht="22.35" customHeight="1" spans="1:14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ht="22.35" customHeight="1" spans="1:14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ht="22.35" customHeight="1" spans="1:14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ht="22.35" customHeight="1" spans="1:14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ht="22.35" customHeight="1" spans="1:14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ht="22.35" customHeight="1" spans="1:14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ht="22.35" customHeight="1" spans="1:14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ht="22.35" customHeight="1" spans="1:14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ht="22.35" customHeight="1" spans="1:14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ht="22.35" customHeight="1" spans="1:14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ht="22.35" customHeight="1" spans="1:14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ht="22.35" customHeight="1" spans="1:14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ht="22.35" customHeight="1" spans="1:14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ht="22.35" customHeight="1" spans="1:14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ht="22.35" customHeight="1" spans="1:14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ht="22.35" customHeight="1" spans="1:14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ht="22.35" customHeight="1" spans="1:14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ht="22.35" customHeight="1" spans="1:14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ht="22.35" customHeight="1" spans="1:14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ht="22.35" customHeight="1" spans="1:14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ht="22.35" customHeight="1" spans="1:14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ht="22.35" customHeight="1" spans="1:14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ht="22.35" customHeight="1" spans="1:14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ht="22.35" customHeight="1" spans="1:14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ht="22.35" customHeight="1" spans="1:14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ht="22.35" customHeight="1" spans="1:14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ht="22.35" customHeight="1" spans="1:14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ht="22.35" customHeight="1" spans="1:14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ht="22.35" customHeight="1" spans="1:14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ht="22.35" customHeight="1" spans="1:14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ht="22.35" customHeight="1" spans="1:14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ht="22.35" customHeight="1" spans="1:14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ht="22.35" customHeight="1" spans="1:14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ht="22.35" customHeight="1" spans="1:14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ht="22.35" customHeight="1" spans="1:14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ht="22.35" customHeight="1" spans="1:14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ht="22.35" customHeight="1" spans="1:14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ht="22.35" customHeight="1" spans="1:14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ht="22.35" customHeight="1" spans="1:14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ht="22.35" customHeight="1" spans="1:14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ht="22.35" customHeight="1" spans="1:14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ht="22.35" customHeight="1" spans="1:14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ht="22.35" customHeight="1" spans="1:14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ht="22.35" customHeight="1" spans="1:14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ht="22.35" customHeight="1" spans="1:14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ht="22.35" customHeight="1" spans="1:14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ht="22.35" customHeight="1" spans="1:14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ht="22.35" customHeight="1" spans="1:14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ht="22.35" customHeight="1" spans="1:14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ht="22.35" customHeight="1" spans="1:14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ht="22.35" customHeight="1" spans="1:14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ht="22.35" customHeight="1" spans="1:14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ht="22.35" customHeight="1" spans="1:14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ht="22.35" customHeight="1" spans="1:14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ht="22.35" customHeight="1" spans="1:14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ht="22.35" customHeight="1" spans="1:14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ht="22.35" customHeight="1" spans="1:14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ht="22.35" customHeight="1" spans="1:14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ht="22.35" customHeight="1" spans="1:14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ht="22.35" customHeight="1" spans="1:14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ht="22.35" customHeight="1" spans="1:14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ht="22.35" customHeight="1" spans="1:14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ht="22.35" customHeight="1" spans="1:14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ht="22.35" customHeight="1" spans="1:14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ht="22.35" customHeight="1" spans="1:14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ht="22.35" customHeight="1" spans="1:14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ht="22.35" customHeight="1" spans="1:14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ht="22.35" customHeight="1" spans="1:14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ht="22.35" customHeight="1" spans="1:14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ht="22.35" customHeight="1" spans="1:14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ht="22.35" customHeight="1" spans="1:14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ht="22.35" customHeight="1" spans="1:14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ht="22.35" customHeight="1" spans="1:14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ht="22.35" customHeight="1" spans="1:14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ht="22.35" customHeight="1" spans="1:14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ht="22.35" customHeight="1" spans="1:14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ht="22.35" customHeight="1" spans="1:14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ht="22.35" customHeight="1" spans="1:14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ht="22.35" customHeight="1" spans="1:14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ht="22.35" customHeight="1" spans="1:14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ht="22.35" customHeight="1" spans="1:14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ht="22.35" customHeight="1" spans="1:14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ht="22.35" customHeight="1" spans="1:14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ht="22.35" customHeight="1" spans="1:14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ht="22.35" customHeight="1" spans="1:14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ht="22.35" customHeight="1" spans="1:14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ht="22.35" customHeight="1" spans="1:14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ht="22.35" customHeight="1" spans="1:14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ht="22.35" customHeight="1" spans="1:14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ht="22.35" customHeight="1" spans="1:14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ht="22.35" customHeight="1" spans="1:14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ht="22.35" customHeight="1" spans="1:14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ht="22.35" customHeight="1" spans="1:14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ht="22.35" customHeight="1" spans="1:14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ht="22.35" customHeight="1" spans="1:14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ht="22.35" customHeight="1" spans="1:14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ht="22.35" customHeight="1" spans="1:14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ht="22.35" customHeight="1" spans="1:14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ht="22.35" customHeight="1" spans="1:14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ht="22.35" customHeight="1" spans="1:14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ht="22.35" customHeight="1" spans="1:14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ht="22.35" customHeight="1" spans="1:14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ht="22.35" customHeight="1" spans="1:14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ht="22.35" customHeight="1" spans="1:14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ht="22.35" customHeight="1" spans="1:14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ht="22.35" customHeight="1" spans="1:14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ht="22.35" customHeight="1" spans="1:14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ht="22.35" customHeight="1" spans="1:14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ht="22.35" customHeight="1" spans="1:14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ht="22.35" customHeight="1" spans="1:14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ht="22.35" customHeight="1" spans="1:14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ht="22.35" customHeight="1" spans="1:14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ht="22.35" customHeight="1" spans="1:14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ht="22.35" customHeight="1" spans="1:14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ht="22.35" customHeight="1" spans="1:14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ht="22.35" customHeight="1" spans="1:14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ht="22.35" customHeight="1" spans="1:14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ht="22.35" customHeight="1" spans="1:14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ht="22.35" customHeight="1" spans="1:14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ht="22.35" customHeight="1" spans="1:14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ht="22.35" customHeight="1" spans="1:14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ht="22.35" customHeight="1" spans="1:14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ht="22.35" customHeight="1" spans="1:14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ht="22.35" customHeight="1" spans="1:14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ht="22.35" customHeight="1" spans="1:14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ht="22.35" customHeight="1" spans="1:14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ht="22.35" customHeight="1" spans="1:14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ht="22.35" customHeight="1" spans="1:14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ht="22.35" customHeight="1" spans="1:14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ht="22.35" customHeight="1" spans="1:14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ht="22.35" customHeight="1" spans="1:14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ht="22.35" customHeight="1" spans="1:14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ht="22.35" customHeight="1" spans="1:14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ht="22.35" customHeight="1" spans="1:14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ht="22.35" customHeight="1" spans="1:14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ht="22.35" customHeight="1" spans="1:14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ht="22.35" customHeight="1" spans="1:14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ht="22.35" customHeight="1" spans="1:14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ht="22.35" customHeight="1" spans="1:14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ht="22.35" customHeight="1" spans="1:14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ht="22.35" customHeight="1" spans="1:14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ht="22.35" customHeight="1" spans="1:14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ht="22.35" customHeight="1" spans="1:14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ht="22.35" customHeight="1" spans="1:14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ht="22.35" customHeight="1" spans="1:14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ht="22.35" customHeight="1" spans="1:14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ht="22.35" customHeight="1" spans="1:14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ht="22.35" customHeight="1" spans="1:14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ht="22.35" customHeight="1" spans="1:14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sheetProtection formatCells="0" formatColumns="0" formatRows="0"/>
  <mergeCells count="13">
    <mergeCell ref="H5:I5"/>
    <mergeCell ref="A5:A6"/>
    <mergeCell ref="B5:B6"/>
    <mergeCell ref="C5:C6"/>
    <mergeCell ref="D5:D6"/>
    <mergeCell ref="E5:E6"/>
    <mergeCell ref="F5:F6"/>
    <mergeCell ref="G4:G6"/>
    <mergeCell ref="J5:J6"/>
    <mergeCell ref="K5:K6"/>
    <mergeCell ref="L5:L6"/>
    <mergeCell ref="M5:M6"/>
    <mergeCell ref="N5:N6"/>
  </mergeCells>
  <printOptions horizontalCentered="1"/>
  <pageMargins left="0.196850393700787" right="0.196850393700787" top="0.748031496062992" bottom="0.748031496062992" header="0.31496062992126" footer="0.31496062992126"/>
  <pageSetup paperSize="9" scale="86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topLeftCell="A25" workbookViewId="0">
      <selection activeCell="A1" sqref="A1:M17"/>
    </sheetView>
  </sheetViews>
  <sheetFormatPr defaultColWidth="9" defaultRowHeight="11.25"/>
  <cols>
    <col min="1" max="3" width="5.625" style="70" customWidth="1"/>
    <col min="4" max="4" width="13.5" style="70" customWidth="1"/>
    <col min="5" max="5" width="6.875" style="70" customWidth="1"/>
    <col min="6" max="6" width="7.875" style="70" customWidth="1"/>
    <col min="7" max="8" width="10.875" style="70" customWidth="1"/>
    <col min="9" max="9" width="7.375" style="70" customWidth="1"/>
    <col min="10" max="10" width="7.125" style="70" customWidth="1"/>
    <col min="11" max="11" width="12.25" style="70" customWidth="1"/>
    <col min="12" max="12" width="10.25" style="70" customWidth="1"/>
    <col min="13" max="244" width="7.25" style="70" customWidth="1"/>
    <col min="245" max="16384" width="9" style="70"/>
  </cols>
  <sheetData>
    <row r="1" ht="21" customHeight="1" spans="1:12">
      <c r="A1" s="71"/>
      <c r="B1" s="71"/>
      <c r="C1" s="72"/>
      <c r="D1" s="73"/>
      <c r="E1" s="74"/>
      <c r="F1" s="74"/>
      <c r="G1" s="74"/>
      <c r="H1" s="75"/>
      <c r="I1" s="74"/>
      <c r="J1" s="74"/>
      <c r="K1" s="74"/>
      <c r="L1" s="48" t="s">
        <v>140</v>
      </c>
    </row>
    <row r="2" s="67" customFormat="1" ht="30" customHeight="1" spans="1:12">
      <c r="A2" s="76" t="s">
        <v>141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</row>
    <row r="3" ht="21" customHeight="1" spans="1:12">
      <c r="A3" s="77" t="s">
        <v>2</v>
      </c>
      <c r="B3" s="77"/>
      <c r="C3" s="77"/>
      <c r="D3" s="77"/>
      <c r="E3" s="78"/>
      <c r="F3" s="79"/>
      <c r="G3" s="79"/>
      <c r="H3" s="79"/>
      <c r="I3" s="79"/>
      <c r="J3" s="79"/>
      <c r="K3" s="79"/>
      <c r="L3" s="91" t="s">
        <v>3</v>
      </c>
    </row>
    <row r="4" s="68" customFormat="1" ht="21" customHeight="1" spans="1:12">
      <c r="A4" s="80" t="s">
        <v>48</v>
      </c>
      <c r="B4" s="81"/>
      <c r="C4" s="81"/>
      <c r="D4" s="82" t="s">
        <v>49</v>
      </c>
      <c r="E4" s="82" t="s">
        <v>9</v>
      </c>
      <c r="F4" s="83" t="s">
        <v>50</v>
      </c>
      <c r="G4" s="83"/>
      <c r="H4" s="83"/>
      <c r="I4" s="92"/>
      <c r="J4" s="93" t="s">
        <v>51</v>
      </c>
      <c r="K4" s="83"/>
      <c r="L4" s="92"/>
    </row>
    <row r="5" s="68" customFormat="1" ht="21" customHeight="1" spans="1:12">
      <c r="A5" s="84" t="s">
        <v>52</v>
      </c>
      <c r="B5" s="85" t="s">
        <v>53</v>
      </c>
      <c r="C5" s="85" t="s">
        <v>54</v>
      </c>
      <c r="D5" s="82"/>
      <c r="E5" s="82"/>
      <c r="F5" s="86" t="s">
        <v>16</v>
      </c>
      <c r="G5" s="82" t="s">
        <v>55</v>
      </c>
      <c r="H5" s="82" t="s">
        <v>56</v>
      </c>
      <c r="I5" s="82" t="s">
        <v>57</v>
      </c>
      <c r="J5" s="82" t="s">
        <v>16</v>
      </c>
      <c r="K5" s="82" t="s">
        <v>58</v>
      </c>
      <c r="L5" s="82" t="s">
        <v>59</v>
      </c>
    </row>
    <row r="6" s="68" customFormat="1" ht="21" customHeight="1" spans="1:12">
      <c r="A6" s="84" t="s">
        <v>60</v>
      </c>
      <c r="B6" s="85" t="s">
        <v>60</v>
      </c>
      <c r="C6" s="85" t="s">
        <v>60</v>
      </c>
      <c r="D6" s="82" t="s">
        <v>60</v>
      </c>
      <c r="E6" s="87">
        <v>1</v>
      </c>
      <c r="F6" s="87">
        <v>2</v>
      </c>
      <c r="G6" s="87">
        <v>3</v>
      </c>
      <c r="H6" s="87">
        <v>4</v>
      </c>
      <c r="I6" s="87">
        <v>5</v>
      </c>
      <c r="J6" s="87">
        <v>6</v>
      </c>
      <c r="K6" s="87">
        <v>7</v>
      </c>
      <c r="L6" s="87">
        <v>8</v>
      </c>
    </row>
    <row r="7" s="69" customFormat="1" ht="21" customHeight="1" spans="1:12">
      <c r="A7" s="88"/>
      <c r="B7" s="88"/>
      <c r="C7" s="88"/>
      <c r="D7" s="89"/>
      <c r="E7" s="90"/>
      <c r="F7" s="90"/>
      <c r="G7" s="90"/>
      <c r="H7" s="90"/>
      <c r="I7" s="90"/>
      <c r="J7" s="90"/>
      <c r="K7" s="90"/>
      <c r="L7" s="90"/>
    </row>
    <row r="8" s="68" customFormat="1" ht="21" customHeight="1" spans="1:12">
      <c r="A8" s="88"/>
      <c r="B8" s="88"/>
      <c r="C8" s="88"/>
      <c r="D8" s="89"/>
      <c r="E8" s="90"/>
      <c r="F8" s="90"/>
      <c r="G8" s="90"/>
      <c r="H8" s="90"/>
      <c r="I8" s="90"/>
      <c r="J8" s="90"/>
      <c r="K8" s="90"/>
      <c r="L8" s="90"/>
    </row>
    <row r="9" s="68" customFormat="1" ht="21" customHeight="1" spans="1:12">
      <c r="A9" s="88"/>
      <c r="B9" s="88"/>
      <c r="C9" s="88"/>
      <c r="D9" s="89"/>
      <c r="E9" s="90"/>
      <c r="F9" s="90"/>
      <c r="G9" s="90"/>
      <c r="H9" s="90"/>
      <c r="I9" s="90"/>
      <c r="J9" s="90"/>
      <c r="K9" s="90"/>
      <c r="L9" s="90"/>
    </row>
    <row r="10" s="68" customFormat="1" ht="21" customHeight="1" spans="1:12">
      <c r="A10" s="88"/>
      <c r="B10" s="88"/>
      <c r="C10" s="88"/>
      <c r="D10" s="89"/>
      <c r="E10" s="90"/>
      <c r="F10" s="90"/>
      <c r="G10" s="90"/>
      <c r="H10" s="90"/>
      <c r="I10" s="90"/>
      <c r="J10" s="90"/>
      <c r="K10" s="90"/>
      <c r="L10" s="90"/>
    </row>
    <row r="11" s="68" customFormat="1" ht="21" customHeight="1" spans="1:12">
      <c r="A11" s="88"/>
      <c r="B11" s="88"/>
      <c r="C11" s="88"/>
      <c r="D11" s="89"/>
      <c r="E11" s="90"/>
      <c r="F11" s="90"/>
      <c r="G11" s="90"/>
      <c r="H11" s="90"/>
      <c r="I11" s="90"/>
      <c r="J11" s="90"/>
      <c r="K11" s="90"/>
      <c r="L11" s="90"/>
    </row>
    <row r="12" s="68" customFormat="1" ht="21" customHeight="1" spans="1:12">
      <c r="A12" s="88"/>
      <c r="B12" s="88"/>
      <c r="C12" s="88"/>
      <c r="D12" s="89"/>
      <c r="E12" s="90"/>
      <c r="F12" s="90"/>
      <c r="G12" s="90"/>
      <c r="H12" s="90"/>
      <c r="I12" s="90"/>
      <c r="J12" s="90"/>
      <c r="K12" s="90"/>
      <c r="L12" s="90"/>
    </row>
    <row r="13" s="68" customFormat="1" ht="21" customHeight="1" spans="1:12">
      <c r="A13" s="88"/>
      <c r="B13" s="88"/>
      <c r="C13" s="88"/>
      <c r="D13" s="89"/>
      <c r="E13" s="90"/>
      <c r="F13" s="90"/>
      <c r="G13" s="90"/>
      <c r="H13" s="90"/>
      <c r="I13" s="90"/>
      <c r="J13" s="90"/>
      <c r="K13" s="90"/>
      <c r="L13" s="90"/>
    </row>
    <row r="14" s="68" customFormat="1" ht="21" customHeight="1" spans="1:12">
      <c r="A14" s="88"/>
      <c r="B14" s="88"/>
      <c r="C14" s="88"/>
      <c r="D14" s="89"/>
      <c r="E14" s="90"/>
      <c r="F14" s="90"/>
      <c r="G14" s="90"/>
      <c r="H14" s="90"/>
      <c r="I14" s="90"/>
      <c r="J14" s="90"/>
      <c r="K14" s="90"/>
      <c r="L14" s="90"/>
    </row>
    <row r="15" s="68" customFormat="1" ht="21" customHeight="1" spans="1:12">
      <c r="A15" s="88"/>
      <c r="B15" s="88"/>
      <c r="C15" s="88"/>
      <c r="D15" s="89"/>
      <c r="E15" s="90"/>
      <c r="F15" s="90"/>
      <c r="G15" s="90"/>
      <c r="H15" s="90"/>
      <c r="I15" s="90"/>
      <c r="J15" s="90"/>
      <c r="K15" s="90"/>
      <c r="L15" s="90"/>
    </row>
    <row r="16" s="68" customFormat="1" ht="21" customHeight="1" spans="1:12">
      <c r="A16" s="88"/>
      <c r="B16" s="88"/>
      <c r="C16" s="88"/>
      <c r="D16" s="89"/>
      <c r="E16" s="90"/>
      <c r="F16" s="90"/>
      <c r="G16" s="90"/>
      <c r="H16" s="90"/>
      <c r="I16" s="90"/>
      <c r="J16" s="90"/>
      <c r="K16" s="90"/>
      <c r="L16" s="90"/>
    </row>
    <row r="17" s="68" customFormat="1" ht="20.25" customHeight="1" spans="1:12">
      <c r="A17" s="52" t="str">
        <f>IF(F7&gt;0,,"此表无数据、为空表")</f>
        <v>此表无数据、为空表</v>
      </c>
      <c r="B17"/>
      <c r="D17" s="69"/>
      <c r="E17" s="69"/>
      <c r="F17" s="69"/>
      <c r="G17" s="69"/>
      <c r="H17" s="69"/>
      <c r="I17" s="69"/>
      <c r="K17" s="69"/>
      <c r="L17" s="69"/>
    </row>
    <row r="18" s="68" customFormat="1" ht="14.25" customHeight="1" spans="1:12">
      <c r="A18"/>
      <c r="B18"/>
      <c r="C18"/>
      <c r="D18"/>
      <c r="E18"/>
      <c r="F18"/>
      <c r="G18"/>
      <c r="H18"/>
      <c r="I18"/>
      <c r="J18"/>
      <c r="K18"/>
      <c r="L18"/>
    </row>
    <row r="19" s="68" customFormat="1" ht="14.25" customHeight="1" spans="1:12">
      <c r="A19"/>
      <c r="B19"/>
      <c r="C19"/>
      <c r="D19"/>
      <c r="E19"/>
      <c r="F19"/>
      <c r="G19"/>
      <c r="H19"/>
      <c r="I19"/>
      <c r="J19"/>
      <c r="K19"/>
      <c r="L19"/>
    </row>
    <row r="20" s="68" customFormat="1" ht="14.25" customHeight="1" spans="1:12">
      <c r="A20"/>
      <c r="B20"/>
      <c r="C20"/>
      <c r="D20"/>
      <c r="E20"/>
      <c r="F20"/>
      <c r="G20"/>
      <c r="H20"/>
      <c r="I20"/>
      <c r="J20"/>
      <c r="K20"/>
      <c r="L20"/>
    </row>
    <row r="21" s="68" customFormat="1" ht="14.25" customHeight="1" spans="1:12">
      <c r="A21"/>
      <c r="B21"/>
      <c r="C21"/>
      <c r="D21"/>
      <c r="E21"/>
      <c r="F21"/>
      <c r="G21"/>
      <c r="H21"/>
      <c r="I21"/>
      <c r="J21"/>
      <c r="K21"/>
      <c r="L21"/>
    </row>
    <row r="22" s="68" customFormat="1" ht="14.25" customHeight="1" spans="1:12">
      <c r="A22"/>
      <c r="B22"/>
      <c r="C22"/>
      <c r="D22"/>
      <c r="E22"/>
      <c r="F22"/>
      <c r="G22"/>
      <c r="H22"/>
      <c r="I22"/>
      <c r="J22"/>
      <c r="K22"/>
      <c r="L22"/>
    </row>
    <row r="23" s="68" customFormat="1" ht="14.25" customHeight="1" spans="1:12">
      <c r="A23"/>
      <c r="B23"/>
      <c r="C23"/>
      <c r="D23"/>
      <c r="E23"/>
      <c r="F23"/>
      <c r="G23"/>
      <c r="H23"/>
      <c r="I23"/>
      <c r="J23"/>
      <c r="K23"/>
      <c r="L23"/>
    </row>
    <row r="24" s="68" customFormat="1" ht="14.25" customHeight="1" spans="1:12">
      <c r="A24"/>
      <c r="B24"/>
      <c r="C24"/>
      <c r="D24"/>
      <c r="E24"/>
      <c r="F24"/>
      <c r="G24"/>
      <c r="H24"/>
      <c r="I24"/>
      <c r="J24"/>
      <c r="K24"/>
      <c r="L24"/>
    </row>
    <row r="25" s="68" customFormat="1" ht="14.25" customHeight="1" spans="1:12">
      <c r="A25"/>
      <c r="B25"/>
      <c r="C25"/>
      <c r="D25"/>
      <c r="E25"/>
      <c r="F25"/>
      <c r="G25"/>
      <c r="H25"/>
      <c r="I25"/>
      <c r="J25"/>
      <c r="K25"/>
      <c r="L25"/>
    </row>
    <row r="26" s="68" customFormat="1" ht="14.25" customHeight="1" spans="1:12">
      <c r="A26"/>
      <c r="B26"/>
      <c r="C26"/>
      <c r="D26"/>
      <c r="E26"/>
      <c r="F26"/>
      <c r="G26"/>
      <c r="H26"/>
      <c r="I26"/>
      <c r="J26"/>
      <c r="K26"/>
      <c r="L26"/>
    </row>
    <row r="27" s="68" customFormat="1" ht="14.25" customHeight="1" spans="1:12">
      <c r="A27"/>
      <c r="B27"/>
      <c r="C27"/>
      <c r="D27"/>
      <c r="E27"/>
      <c r="F27"/>
      <c r="G27"/>
      <c r="H27"/>
      <c r="I27"/>
      <c r="J27"/>
      <c r="K27"/>
      <c r="L27"/>
    </row>
    <row r="28" s="68" customFormat="1" ht="14.25" customHeight="1" spans="1:12">
      <c r="A28"/>
      <c r="B28"/>
      <c r="C28"/>
      <c r="D28"/>
      <c r="E28"/>
      <c r="F28"/>
      <c r="G28"/>
      <c r="H28"/>
      <c r="I28"/>
      <c r="J28"/>
      <c r="K28"/>
      <c r="L28"/>
    </row>
    <row r="29" s="68" customFormat="1" ht="14.25" customHeight="1" spans="1:12">
      <c r="A29"/>
      <c r="B29"/>
      <c r="C29"/>
      <c r="D29"/>
      <c r="E29"/>
      <c r="F29"/>
      <c r="G29"/>
      <c r="H29"/>
      <c r="I29"/>
      <c r="J29"/>
      <c r="K29"/>
      <c r="L29"/>
    </row>
    <row r="30" s="68" customFormat="1" ht="14.25" customHeight="1" spans="1:12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7"/>
  <sheetViews>
    <sheetView showGridLines="0" showZeros="0" topLeftCell="A4" workbookViewId="0">
      <selection activeCell="C46" sqref="C46"/>
    </sheetView>
  </sheetViews>
  <sheetFormatPr defaultColWidth="9" defaultRowHeight="14.25" outlineLevelCol="3"/>
  <cols>
    <col min="1" max="1" width="14.5" customWidth="1"/>
    <col min="2" max="2" width="35.5" customWidth="1"/>
    <col min="3" max="3" width="50.75" customWidth="1"/>
    <col min="4" max="4" width="13.5" customWidth="1"/>
  </cols>
  <sheetData>
    <row r="1" ht="21" customHeight="1" spans="3:3">
      <c r="C1" s="48" t="s">
        <v>142</v>
      </c>
    </row>
    <row r="2" s="45" customFormat="1" ht="30" customHeight="1" spans="1:4">
      <c r="A2" s="49" t="s">
        <v>143</v>
      </c>
      <c r="B2" s="49"/>
      <c r="C2" s="49"/>
      <c r="D2" s="50"/>
    </row>
    <row r="3" ht="21" customHeight="1" spans="1:3">
      <c r="A3" s="51" t="s">
        <v>2</v>
      </c>
      <c r="B3" s="52"/>
      <c r="C3" s="53" t="s">
        <v>3</v>
      </c>
    </row>
    <row r="4" s="46" customFormat="1" ht="30" customHeight="1" spans="1:4">
      <c r="A4" s="54" t="s">
        <v>144</v>
      </c>
      <c r="B4" s="54"/>
      <c r="C4" s="55" t="s">
        <v>145</v>
      </c>
      <c r="D4"/>
    </row>
    <row r="5" s="47" customFormat="1" ht="30" customHeight="1" spans="1:4">
      <c r="A5" s="56" t="s">
        <v>146</v>
      </c>
      <c r="B5" s="56"/>
      <c r="C5" s="57">
        <v>13.1</v>
      </c>
      <c r="D5" s="52"/>
    </row>
    <row r="6" s="47" customFormat="1" ht="30" customHeight="1" spans="1:4">
      <c r="A6" s="58"/>
      <c r="B6" s="59" t="s">
        <v>147</v>
      </c>
      <c r="C6" s="57">
        <v>0</v>
      </c>
      <c r="D6" s="52"/>
    </row>
    <row r="7" s="47" customFormat="1" ht="30" customHeight="1" spans="1:4">
      <c r="A7" s="60"/>
      <c r="B7" s="61" t="s">
        <v>148</v>
      </c>
      <c r="C7" s="57">
        <v>3</v>
      </c>
      <c r="D7" s="52"/>
    </row>
    <row r="8" s="47" customFormat="1" ht="30" customHeight="1" spans="1:4">
      <c r="A8" s="60"/>
      <c r="B8" s="61" t="s">
        <v>149</v>
      </c>
      <c r="C8" s="57">
        <v>10.1</v>
      </c>
      <c r="D8" s="52"/>
    </row>
    <row r="9" s="47" customFormat="1" ht="30" customHeight="1" spans="1:4">
      <c r="A9" s="60"/>
      <c r="B9" s="61" t="s">
        <v>150</v>
      </c>
      <c r="C9" s="57">
        <v>10.1</v>
      </c>
      <c r="D9" s="52"/>
    </row>
    <row r="10" s="47" customFormat="1" ht="30" customHeight="1" spans="1:4">
      <c r="A10" s="60"/>
      <c r="B10" s="61" t="s">
        <v>151</v>
      </c>
      <c r="C10" s="57">
        <v>0</v>
      </c>
      <c r="D10" s="52"/>
    </row>
    <row r="11" s="46" customFormat="1" ht="30" customHeight="1" spans="1:4">
      <c r="A11" s="62"/>
      <c r="B11" s="62"/>
      <c r="C11" s="62"/>
      <c r="D11"/>
    </row>
    <row r="12" s="46" customFormat="1" ht="30" customHeight="1" spans="1:4">
      <c r="A12" s="63" t="s">
        <v>152</v>
      </c>
      <c r="B12" s="63"/>
      <c r="C12" s="63"/>
      <c r="D12"/>
    </row>
    <row r="13" s="46" customFormat="1" customHeight="1" spans="1:4">
      <c r="A13" s="64" t="s">
        <v>153</v>
      </c>
      <c r="B13" s="64"/>
      <c r="C13" s="64"/>
      <c r="D13"/>
    </row>
    <row r="14" s="46" customFormat="1" ht="26.25" customHeight="1" spans="1:4">
      <c r="A14" s="65" t="s">
        <v>154</v>
      </c>
      <c r="B14" s="65"/>
      <c r="C14" s="65"/>
      <c r="D14"/>
    </row>
    <row r="15" s="46" customFormat="1" spans="1:4">
      <c r="A15" s="66" t="s">
        <v>155</v>
      </c>
      <c r="B15" s="66"/>
      <c r="C15"/>
      <c r="D15"/>
    </row>
    <row r="16" s="46" customFormat="1" spans="2:4">
      <c r="B16"/>
      <c r="C16"/>
      <c r="D16"/>
    </row>
    <row r="17" s="46" customFormat="1" spans="2:4">
      <c r="B17"/>
      <c r="C17"/>
      <c r="D17"/>
    </row>
    <row r="18" s="46" customFormat="1" spans="2:4">
      <c r="B18"/>
      <c r="C18"/>
      <c r="D18"/>
    </row>
    <row r="19" s="46" customFormat="1"/>
    <row r="20" s="46" customFormat="1"/>
    <row r="21" s="46" customFormat="1"/>
    <row r="22" s="46" customFormat="1"/>
    <row r="23" s="46" customFormat="1"/>
    <row r="24" s="46" customFormat="1"/>
    <row r="25" s="46" customFormat="1"/>
    <row r="26" s="46" customFormat="1"/>
    <row r="27" s="46" customFormat="1"/>
    <row r="28" s="46" customFormat="1"/>
    <row r="29" s="46" customFormat="1"/>
    <row r="30" s="46" customFormat="1"/>
    <row r="31" s="46" customFormat="1"/>
    <row r="32" s="46" customFormat="1"/>
    <row r="33" s="46" customFormat="1"/>
    <row r="34" s="46" customFormat="1"/>
    <row r="35" s="46" customFormat="1"/>
    <row r="36" s="46" customFormat="1"/>
    <row r="37" s="46" customFormat="1"/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ageMargins left="0.95" right="0.75" top="0.98" bottom="0.98" header="0.51" footer="0.51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1"/>
  <sheetViews>
    <sheetView tabSelected="1" workbookViewId="0">
      <selection activeCell="D17" sqref="D17"/>
    </sheetView>
  </sheetViews>
  <sheetFormatPr defaultColWidth="9" defaultRowHeight="14.25"/>
  <cols>
    <col min="1" max="1" width="6.625" style="1" customWidth="1"/>
    <col min="2" max="2" width="17" style="1" customWidth="1"/>
    <col min="3" max="3" width="6.75" style="1" customWidth="1"/>
    <col min="4" max="4" width="9.5" style="1" customWidth="1"/>
    <col min="5" max="5" width="7.75" style="1" customWidth="1"/>
    <col min="6" max="6" width="16.375" style="1" customWidth="1"/>
    <col min="7" max="7" width="8.25" style="1" customWidth="1"/>
    <col min="8" max="8" width="14.5" style="1" customWidth="1"/>
    <col min="9" max="9" width="7.125" style="1" customWidth="1"/>
    <col min="10" max="10" width="15.25" style="1" customWidth="1"/>
    <col min="11" max="11" width="8.875" style="1" customWidth="1"/>
    <col min="12" max="16384" width="9" style="1"/>
  </cols>
  <sheetData>
    <row r="1" s="1" customFormat="1" spans="11:11">
      <c r="K1" s="40" t="s">
        <v>156</v>
      </c>
    </row>
    <row r="2" s="1" customFormat="1" ht="27" spans="1:11">
      <c r="A2" s="2" t="s">
        <v>157</v>
      </c>
      <c r="B2" s="2"/>
      <c r="C2" s="2"/>
      <c r="D2" s="2"/>
      <c r="E2" s="2"/>
      <c r="F2" s="2"/>
      <c r="G2" s="2"/>
      <c r="H2" s="2"/>
      <c r="I2" s="2"/>
      <c r="J2" s="2"/>
      <c r="K2" s="2"/>
    </row>
    <row r="4" s="1" customFormat="1" spans="1:11">
      <c r="A4" s="3" t="s">
        <v>158</v>
      </c>
      <c r="B4" s="4"/>
      <c r="C4" s="4"/>
      <c r="D4" s="4"/>
      <c r="E4" s="4"/>
      <c r="F4" s="4"/>
      <c r="G4" s="4"/>
      <c r="H4" s="4"/>
      <c r="I4" s="4"/>
      <c r="J4" s="4"/>
      <c r="K4" s="4" t="s">
        <v>3</v>
      </c>
    </row>
    <row r="5" s="1" customFormat="1" spans="1:11">
      <c r="A5" s="5" t="s">
        <v>159</v>
      </c>
      <c r="B5" s="5" t="s">
        <v>160</v>
      </c>
      <c r="C5" s="6" t="s">
        <v>161</v>
      </c>
      <c r="D5" s="7"/>
      <c r="E5" s="8"/>
      <c r="F5" s="9" t="s">
        <v>162</v>
      </c>
      <c r="G5" s="9"/>
      <c r="H5" s="9"/>
      <c r="I5" s="9"/>
      <c r="J5" s="9"/>
      <c r="K5" s="9"/>
    </row>
    <row r="6" s="1" customFormat="1" spans="1:11">
      <c r="A6" s="10"/>
      <c r="B6" s="10"/>
      <c r="C6" s="11" t="s">
        <v>163</v>
      </c>
      <c r="D6" s="11" t="s">
        <v>164</v>
      </c>
      <c r="E6" s="11" t="s">
        <v>165</v>
      </c>
      <c r="F6" s="12" t="s">
        <v>166</v>
      </c>
      <c r="G6" s="12"/>
      <c r="H6" s="12" t="s">
        <v>167</v>
      </c>
      <c r="I6" s="12"/>
      <c r="J6" s="12" t="s">
        <v>168</v>
      </c>
      <c r="K6" s="12"/>
    </row>
    <row r="7" s="1" customFormat="1" spans="1:11">
      <c r="A7" s="13"/>
      <c r="B7" s="13"/>
      <c r="C7" s="14"/>
      <c r="D7" s="14"/>
      <c r="E7" s="14"/>
      <c r="F7" s="12" t="s">
        <v>169</v>
      </c>
      <c r="G7" s="12" t="s">
        <v>170</v>
      </c>
      <c r="H7" s="12" t="s">
        <v>169</v>
      </c>
      <c r="I7" s="12" t="s">
        <v>170</v>
      </c>
      <c r="J7" s="12" t="s">
        <v>169</v>
      </c>
      <c r="K7" s="12" t="s">
        <v>170</v>
      </c>
    </row>
    <row r="8" s="1" customFormat="1" ht="36" spans="1:11">
      <c r="A8" s="15" t="s">
        <v>171</v>
      </c>
      <c r="B8" s="15" t="s">
        <v>172</v>
      </c>
      <c r="C8" s="16">
        <v>12</v>
      </c>
      <c r="D8" s="17" t="s">
        <v>173</v>
      </c>
      <c r="E8" s="18"/>
      <c r="F8" s="19" t="s">
        <v>174</v>
      </c>
      <c r="G8" s="20" t="s">
        <v>175</v>
      </c>
      <c r="H8" s="21" t="s">
        <v>176</v>
      </c>
      <c r="I8" s="20" t="s">
        <v>177</v>
      </c>
      <c r="J8" s="20" t="s">
        <v>178</v>
      </c>
      <c r="K8" s="41" t="s">
        <v>179</v>
      </c>
    </row>
    <row r="9" s="1" customFormat="1" ht="28.5" spans="1:11">
      <c r="A9" s="22"/>
      <c r="B9" s="22"/>
      <c r="C9" s="18"/>
      <c r="D9" s="18"/>
      <c r="E9" s="18"/>
      <c r="F9" s="23" t="s">
        <v>180</v>
      </c>
      <c r="G9" s="20" t="s">
        <v>181</v>
      </c>
      <c r="H9" s="24" t="s">
        <v>182</v>
      </c>
      <c r="I9" s="20" t="s">
        <v>177</v>
      </c>
      <c r="J9" s="20"/>
      <c r="K9" s="42"/>
    </row>
    <row r="10" s="1" customFormat="1" spans="1:11">
      <c r="A10" s="22"/>
      <c r="B10" s="22"/>
      <c r="C10" s="18"/>
      <c r="D10" s="18"/>
      <c r="E10" s="25"/>
      <c r="F10" s="20" t="s">
        <v>183</v>
      </c>
      <c r="G10" s="26" t="s">
        <v>184</v>
      </c>
      <c r="H10" s="27"/>
      <c r="I10" s="20"/>
      <c r="J10" s="43"/>
      <c r="K10" s="22"/>
    </row>
    <row r="11" s="1" customFormat="1" ht="33.75" spans="1:11">
      <c r="A11" s="15" t="s">
        <v>185</v>
      </c>
      <c r="B11" s="28" t="s">
        <v>186</v>
      </c>
      <c r="C11" s="18">
        <v>45</v>
      </c>
      <c r="D11" s="17" t="s">
        <v>173</v>
      </c>
      <c r="E11" s="25"/>
      <c r="F11" s="20" t="s">
        <v>187</v>
      </c>
      <c r="G11" s="20" t="s">
        <v>188</v>
      </c>
      <c r="H11" s="19" t="s">
        <v>189</v>
      </c>
      <c r="I11" s="41" t="s">
        <v>177</v>
      </c>
      <c r="J11" s="27" t="s">
        <v>190</v>
      </c>
      <c r="K11" s="41" t="s">
        <v>177</v>
      </c>
    </row>
    <row r="12" s="1" customFormat="1" ht="28.5" spans="1:11">
      <c r="A12" s="22"/>
      <c r="B12" s="22"/>
      <c r="C12" s="18"/>
      <c r="D12" s="18"/>
      <c r="E12" s="25"/>
      <c r="F12" s="20" t="s">
        <v>191</v>
      </c>
      <c r="G12" s="20" t="s">
        <v>192</v>
      </c>
      <c r="H12" s="29"/>
      <c r="I12" s="22"/>
      <c r="J12" s="44" t="s">
        <v>193</v>
      </c>
      <c r="K12" s="41" t="s">
        <v>177</v>
      </c>
    </row>
    <row r="13" s="1" customFormat="1" spans="1:11">
      <c r="A13" s="22"/>
      <c r="B13" s="22"/>
      <c r="C13" s="18"/>
      <c r="D13" s="18"/>
      <c r="E13" s="25"/>
      <c r="F13" s="20" t="s">
        <v>194</v>
      </c>
      <c r="G13" s="20" t="s">
        <v>188</v>
      </c>
      <c r="H13" s="29"/>
      <c r="I13" s="22"/>
      <c r="J13" s="22"/>
      <c r="K13" s="22"/>
    </row>
    <row r="14" s="1" customFormat="1" ht="28.5" spans="1:11">
      <c r="A14" s="22"/>
      <c r="B14" s="22"/>
      <c r="C14" s="18"/>
      <c r="D14" s="18"/>
      <c r="E14" s="25"/>
      <c r="F14" s="20" t="s">
        <v>195</v>
      </c>
      <c r="G14" s="20" t="s">
        <v>188</v>
      </c>
      <c r="H14" s="29"/>
      <c r="I14" s="22"/>
      <c r="J14" s="22"/>
      <c r="K14" s="22"/>
    </row>
    <row r="15" s="1" customFormat="1" spans="1:11">
      <c r="A15" s="22"/>
      <c r="B15" s="22"/>
      <c r="C15" s="18"/>
      <c r="D15" s="18"/>
      <c r="E15" s="25"/>
      <c r="F15" s="20" t="s">
        <v>196</v>
      </c>
      <c r="G15" s="20" t="s">
        <v>192</v>
      </c>
      <c r="H15" s="29"/>
      <c r="I15" s="22"/>
      <c r="J15" s="22"/>
      <c r="K15" s="22"/>
    </row>
    <row r="16" s="1" customFormat="1" ht="28.5" spans="1:11">
      <c r="A16" s="22"/>
      <c r="B16" s="22"/>
      <c r="C16" s="18"/>
      <c r="D16" s="18"/>
      <c r="E16" s="18"/>
      <c r="F16" s="27" t="s">
        <v>197</v>
      </c>
      <c r="G16" s="30" t="s">
        <v>177</v>
      </c>
      <c r="H16" s="31"/>
      <c r="I16" s="22"/>
      <c r="J16" s="22"/>
      <c r="K16" s="22"/>
    </row>
    <row r="17" s="1" customFormat="1" spans="1:11">
      <c r="A17" s="22"/>
      <c r="B17" s="22"/>
      <c r="C17" s="18"/>
      <c r="D17" s="18"/>
      <c r="E17" s="18"/>
      <c r="F17" s="19"/>
      <c r="G17" s="32"/>
      <c r="H17" s="33"/>
      <c r="I17" s="22"/>
      <c r="J17" s="22"/>
      <c r="K17" s="22"/>
    </row>
    <row r="18" s="1" customFormat="1" spans="1:11">
      <c r="A18" s="22"/>
      <c r="B18" s="22"/>
      <c r="C18" s="18"/>
      <c r="D18" s="18"/>
      <c r="E18" s="18"/>
      <c r="F18" s="22"/>
      <c r="G18" s="22"/>
      <c r="H18" s="22"/>
      <c r="I18" s="22"/>
      <c r="J18" s="22"/>
      <c r="K18" s="22"/>
    </row>
    <row r="19" s="1" customFormat="1" spans="1:11">
      <c r="A19" s="22"/>
      <c r="B19" s="22"/>
      <c r="C19" s="18"/>
      <c r="D19" s="18"/>
      <c r="E19" s="18"/>
      <c r="F19" s="22"/>
      <c r="G19" s="22"/>
      <c r="H19" s="22"/>
      <c r="I19" s="22"/>
      <c r="J19" s="22"/>
      <c r="K19" s="22"/>
    </row>
    <row r="20" s="1" customFormat="1" spans="1:11">
      <c r="A20" s="22"/>
      <c r="B20" s="22"/>
      <c r="C20" s="18"/>
      <c r="D20" s="18"/>
      <c r="E20" s="18"/>
      <c r="F20" s="22"/>
      <c r="G20" s="22"/>
      <c r="H20" s="22"/>
      <c r="I20" s="22"/>
      <c r="J20" s="22"/>
      <c r="K20" s="22"/>
    </row>
    <row r="21" s="1" customFormat="1" spans="1:11">
      <c r="A21" s="22"/>
      <c r="B21" s="22"/>
      <c r="C21" s="18"/>
      <c r="D21" s="18"/>
      <c r="E21" s="18"/>
      <c r="F21" s="22"/>
      <c r="G21" s="22"/>
      <c r="H21" s="22"/>
      <c r="I21" s="22"/>
      <c r="J21" s="22"/>
      <c r="K21" s="22"/>
    </row>
    <row r="22" s="1" customFormat="1" spans="1:11">
      <c r="A22" s="22"/>
      <c r="B22" s="22"/>
      <c r="C22" s="18"/>
      <c r="D22" s="18"/>
      <c r="E22" s="18"/>
      <c r="F22" s="22"/>
      <c r="G22" s="22"/>
      <c r="H22" s="22"/>
      <c r="I22" s="22"/>
      <c r="J22" s="22"/>
      <c r="K22" s="22"/>
    </row>
    <row r="23" s="1" customFormat="1" spans="1:11">
      <c r="A23" s="22"/>
      <c r="B23" s="22"/>
      <c r="C23" s="18"/>
      <c r="D23" s="18"/>
      <c r="E23" s="18"/>
      <c r="F23" s="22"/>
      <c r="G23" s="22"/>
      <c r="H23" s="22"/>
      <c r="I23" s="22"/>
      <c r="J23" s="22"/>
      <c r="K23" s="22"/>
    </row>
    <row r="24" s="1" customFormat="1" spans="1:11">
      <c r="A24" s="22"/>
      <c r="B24" s="22"/>
      <c r="C24" s="18"/>
      <c r="D24" s="18"/>
      <c r="E24" s="18"/>
      <c r="F24" s="22"/>
      <c r="G24" s="22"/>
      <c r="H24" s="22"/>
      <c r="I24" s="22"/>
      <c r="J24" s="22"/>
      <c r="K24" s="22"/>
    </row>
    <row r="25" s="1" customFormat="1" spans="1:11">
      <c r="A25" s="22"/>
      <c r="B25" s="22"/>
      <c r="C25" s="18"/>
      <c r="D25" s="18"/>
      <c r="E25" s="18"/>
      <c r="F25" s="22"/>
      <c r="G25" s="22"/>
      <c r="H25" s="22"/>
      <c r="I25" s="22"/>
      <c r="J25" s="22"/>
      <c r="K25" s="22"/>
    </row>
    <row r="26" s="1" customFormat="1" spans="1:11">
      <c r="A26" s="22"/>
      <c r="B26" s="22"/>
      <c r="C26" s="18"/>
      <c r="D26" s="18"/>
      <c r="E26" s="18"/>
      <c r="F26" s="22"/>
      <c r="G26" s="22"/>
      <c r="H26" s="22"/>
      <c r="I26" s="22"/>
      <c r="J26" s="22"/>
      <c r="K26" s="22"/>
    </row>
    <row r="27" s="1" customFormat="1" spans="1:11">
      <c r="A27" s="22"/>
      <c r="B27" s="22"/>
      <c r="C27" s="18"/>
      <c r="D27" s="18"/>
      <c r="E27" s="18"/>
      <c r="F27" s="22"/>
      <c r="G27" s="22"/>
      <c r="H27" s="22"/>
      <c r="I27" s="22"/>
      <c r="J27" s="22"/>
      <c r="K27" s="22"/>
    </row>
    <row r="28" s="1" customFormat="1" spans="1:11">
      <c r="A28" s="22"/>
      <c r="B28" s="22"/>
      <c r="C28" s="18"/>
      <c r="D28" s="18"/>
      <c r="E28" s="18"/>
      <c r="F28" s="22"/>
      <c r="G28" s="22"/>
      <c r="H28" s="22"/>
      <c r="I28" s="22"/>
      <c r="J28" s="22"/>
      <c r="K28" s="22"/>
    </row>
    <row r="29" s="1" customFormat="1" spans="1:11">
      <c r="A29" s="34"/>
      <c r="B29" s="34"/>
      <c r="C29" s="35"/>
      <c r="D29" s="35"/>
      <c r="E29" s="35"/>
      <c r="F29" s="34"/>
      <c r="G29" s="34"/>
      <c r="H29" s="36"/>
      <c r="I29" s="34"/>
      <c r="J29" s="34"/>
      <c r="K29" s="34"/>
    </row>
    <row r="30" s="1" customFormat="1" spans="1:11">
      <c r="A30" s="37"/>
      <c r="B30" s="37"/>
      <c r="C30" s="38"/>
      <c r="D30" s="38"/>
      <c r="E30" s="38"/>
      <c r="F30" s="37"/>
      <c r="G30" s="37"/>
      <c r="H30" s="39"/>
      <c r="I30" s="37"/>
      <c r="J30" s="37"/>
      <c r="K30" s="37"/>
    </row>
    <row r="31" s="1" customFormat="1" spans="1:11">
      <c r="A31" s="37"/>
      <c r="B31" s="37"/>
      <c r="C31" s="38"/>
      <c r="D31" s="38"/>
      <c r="E31" s="38"/>
      <c r="F31" s="37"/>
      <c r="G31" s="37"/>
      <c r="H31" s="37"/>
      <c r="I31" s="37"/>
      <c r="J31" s="37"/>
      <c r="K31" s="37"/>
    </row>
  </sheetData>
  <mergeCells count="9">
    <mergeCell ref="C5:E5"/>
    <mergeCell ref="F6:G6"/>
    <mergeCell ref="H6:I6"/>
    <mergeCell ref="J6:K6"/>
    <mergeCell ref="A5:A7"/>
    <mergeCell ref="B5:B7"/>
    <mergeCell ref="C6:C7"/>
    <mergeCell ref="D6:D7"/>
    <mergeCell ref="E6:E7"/>
  </mergeCell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9-2021年县级部门预算项目绩效目标表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Administrator</cp:lastModifiedBy>
  <dcterms:created xsi:type="dcterms:W3CDTF">2017-01-13T04:02:00Z</dcterms:created>
  <cp:lastPrinted>2021-07-26T05:09:00Z</cp:lastPrinted>
  <dcterms:modified xsi:type="dcterms:W3CDTF">2021-09-17T02:01:02Z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EDOID">
    <vt:i4>2759356</vt:i4>
  </property>
  <property fmtid="{D5CDD505-2E9C-101B-9397-08002B2CF9AE}" pid="4" name="ICV">
    <vt:lpwstr>C2840D36D32F425486223019EA393BB7</vt:lpwstr>
  </property>
</Properties>
</file>