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/>
  <mc:AlternateContent xmlns:mc="http://schemas.openxmlformats.org/markup-compatibility/2006">
    <mc:Choice Requires="x15">
      <x15ac:absPath xmlns:x15ac="http://schemas.microsoft.com/office/spreadsheetml/2010/11/ac" url="E:\2021\2021预算公开\预算公开\"/>
    </mc:Choice>
  </mc:AlternateContent>
  <xr:revisionPtr revIDLastSave="0" documentId="13_ncr:1_{C810FA94-35FD-4331-962D-3944607508D7}" xr6:coauthVersionLast="47" xr6:coauthVersionMax="47" xr10:uidLastSave="{00000000-0000-0000-0000-000000000000}"/>
  <bookViews>
    <workbookView xWindow="-120" yWindow="-120" windowWidth="29040" windowHeight="15840" tabRatio="945" activeTab="5" xr2:uid="{00000000-000D-0000-FFFF-FFFF00000000}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57" r:id="rId8"/>
    <sheet name="9-2021年县级部门预算项目绩效目标表" sheetId="64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'3-部门支出总体情况表'!$A$1:$L$14</definedName>
    <definedName name="_xlnm.Print_Area" localSheetId="3">'4-财政拨款预算收支情况表'!$A$1:$D$22</definedName>
    <definedName name="_xlnm.Print_Area" localSheetId="4">'5-一般公共预算支出情况表'!$A$1:$L$14</definedName>
    <definedName name="_xlnm.Print_Area" localSheetId="5">'6-基本支出经济分类科目汇总表'!$A$1:$N$17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91029"/>
</workbook>
</file>

<file path=xl/calcChain.xml><?xml version="1.0" encoding="utf-8"?>
<calcChain xmlns="http://schemas.openxmlformats.org/spreadsheetml/2006/main">
  <c r="A17" i="54" l="1"/>
</calcChain>
</file>

<file path=xl/sharedStrings.xml><?xml version="1.0" encoding="utf-8"?>
<sst xmlns="http://schemas.openxmlformats.org/spreadsheetml/2006/main" count="330" uniqueCount="148">
  <si>
    <t>预算01表</t>
  </si>
  <si>
    <t>2021年部门收支总体情况表</t>
  </si>
  <si>
    <t>部门名称：南召县公共资源交易中心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</si>
  <si>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</si>
  <si>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</si>
  <si>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</si>
  <si>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</si>
  <si>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</si>
  <si>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</si>
  <si>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</si>
  <si>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</si>
  <si>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</si>
  <si>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</si>
  <si>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</si>
  <si>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</si>
  <si>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</si>
  <si>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</si>
  <si>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</si>
  <si>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</si>
  <si>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</si>
  <si>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</si>
  <si>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</si>
  <si>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</si>
  <si>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</si>
  <si>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</si>
  <si>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</si>
  <si>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</si>
  <si>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</si>
  <si>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</si>
  <si>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</si>
  <si>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</si>
  <si>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</si>
  <si>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</si>
  <si>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</si>
  <si>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</si>
  <si>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</si>
  <si>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</si>
  <si>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</si>
  <si>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</si>
  <si>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</si>
  <si>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</si>
  <si>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</si>
  <si>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</si>
  <si>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</si>
  <si>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2021年部门收入总体情况表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</si>
  <si>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</si>
  <si>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</si>
  <si>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</si>
  <si>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</si>
  <si>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</si>
  <si>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</si>
  <si>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</si>
  <si>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</si>
  <si>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</si>
  <si>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</si>
  <si>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</si>
  <si>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</si>
  <si>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</si>
  <si>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</si>
  <si>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</si>
  <si>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</si>
  <si>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</si>
  <si>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[509001]南召县公共资源交易中心</t>
  </si>
  <si>
    <t>201</t>
  </si>
  <si>
    <t>03</t>
  </si>
  <si>
    <t>99</t>
  </si>
  <si>
    <t xml:space="preserve">  其他政府办公厅（室）及相关机构事务支出</t>
  </si>
  <si>
    <t>208</t>
  </si>
  <si>
    <t>05</t>
  </si>
  <si>
    <t xml:space="preserve">  机关事业单位基本养老保险缴费支出</t>
  </si>
  <si>
    <t>27</t>
  </si>
  <si>
    <t>02</t>
  </si>
  <si>
    <t xml:space="preserve">  财政对工伤保险基金的补助</t>
  </si>
  <si>
    <t>210</t>
  </si>
  <si>
    <t>11</t>
  </si>
  <si>
    <t xml:space="preserve">  其他行政事业单位医疗支出</t>
  </si>
  <si>
    <t xml:space="preserve">  事业单位医疗</t>
  </si>
  <si>
    <t>221</t>
  </si>
  <si>
    <t>01</t>
  </si>
  <si>
    <t xml:space="preserve">  住房公积金</t>
  </si>
  <si>
    <t>预算04表</t>
  </si>
  <si>
    <t>2021年财政拨款收支总体情况表</t>
  </si>
  <si>
    <t>财政拨款</t>
  </si>
  <si>
    <t>预算05表</t>
  </si>
  <si>
    <t>2021年一般公共预算支出情况表</t>
  </si>
  <si>
    <t>预算06表</t>
  </si>
  <si>
    <t>基本支出经济分类汇总表（按支出经济分类）</t>
  </si>
  <si>
    <t>部门名称:南召县公共资源交易中心</t>
  </si>
  <si>
    <t>部门预算经济分类</t>
  </si>
  <si>
    <t>政府预算经济分类</t>
  </si>
  <si>
    <t>资金来源</t>
  </si>
  <si>
    <t>科目名称</t>
  </si>
  <si>
    <t>一般公共预算</t>
  </si>
  <si>
    <t>基金安排</t>
  </si>
  <si>
    <t>专户安排</t>
  </si>
  <si>
    <t>上年结转安排</t>
  </si>
  <si>
    <t>提前下达转移支付安排</t>
  </si>
  <si>
    <t>302</t>
  </si>
  <si>
    <t>办公费</t>
  </si>
  <si>
    <t>502</t>
  </si>
  <si>
    <t>办公经费</t>
  </si>
  <si>
    <t>301</t>
  </si>
  <si>
    <t>基本工资</t>
  </si>
  <si>
    <t>505</t>
  </si>
  <si>
    <t>工资福利支出</t>
  </si>
  <si>
    <t>津贴补贴</t>
  </si>
  <si>
    <t>奖金</t>
  </si>
  <si>
    <t>07</t>
  </si>
  <si>
    <t>绩效工资</t>
  </si>
  <si>
    <t>08</t>
  </si>
  <si>
    <t>机关事业单位基本养老保险缴费</t>
  </si>
  <si>
    <t>10</t>
  </si>
  <si>
    <t>职工基本医疗保险缴费</t>
  </si>
  <si>
    <t>12</t>
  </si>
  <si>
    <t>其他社会保障缴费</t>
  </si>
  <si>
    <t>13</t>
  </si>
  <si>
    <t>住房公积金</t>
  </si>
  <si>
    <t>预算07表</t>
  </si>
  <si>
    <t>2021年政府性基金支出情况表</t>
  </si>
  <si>
    <t>预算08表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</si>
  <si>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</si>
  <si>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</si>
  <si>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</si>
  <si>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</si>
  <si>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</si>
  <si>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</si>
  <si>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</si>
  <si>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</si>
  <si>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</si>
  <si>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</si>
  <si>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</si>
  <si>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</si>
  <si>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</si>
  <si>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预算09表</t>
  </si>
  <si>
    <t>2021年县级部门预算项目绩效目标表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</si>
  <si>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</si>
  <si>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</si>
  <si>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</si>
  <si>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</si>
  <si>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</si>
  <si>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</si>
  <si>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</si>
  <si>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</si>
  <si>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</si>
  <si>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</si>
  <si>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</si>
  <si>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</si>
  <si>
    <t>此表无数据、为空表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</si>
</sst>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#,##0.00_ "/>
    <numFmt numFmtId="179" formatCode="0.00_ "/>
    <numFmt numFmtId="180" formatCode="#,##0.0_);[Red]\(#,##0.0\)"/>
    <numFmt numFmtId="181" formatCode="00"/>
    <numFmt numFmtId="182" formatCode="0000"/>
    <numFmt numFmtId="183" formatCode="#,##0.0_ "/>
    <numFmt numFmtId="184" formatCode="#,##0.0"/>
    <numFmt numFmtId="185" formatCode="#,##0.0000"/>
  </numFmts>
  <fonts count="15" x14ac:knownFonts="1">
    <font>
      <sz val="12"/>
      <name val="宋体"/>
      <charset val="134"/>
    </font>
    <font>
      <sz val="22"/>
      <name val="宋体"/>
      <charset val="134"/>
    </font>
    <font>
      <sz val="9"/>
      <name val="宋体"/>
      <charset val="134"/>
    </font>
    <font>
      <sz val="9"/>
      <color rgb="FF000000"/>
      <name val="宋体"/>
      <charset val="134"/>
    </font>
    <font>
      <sz val="10"/>
      <name val="宋体"/>
      <charset val="134"/>
    </font>
    <font>
      <sz val="20"/>
      <name val="宋体"/>
      <charset val="134"/>
    </font>
    <font>
      <b/>
      <sz val="22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10"/>
      <color indexed="8"/>
      <name val="宋体"/>
      <charset val="134"/>
    </font>
    <font>
      <b/>
      <sz val="18"/>
      <name val="宋体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2"/>
      <name val="宋体"/>
      <charset val="134"/>
    </font>
    <font>
      <sz val="9"/>
      <name val="宋体"/>
      <family val="3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</borders>
  <cellStyleXfs count="1764">
    <xf numFmtId="0" fontId="0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2" fillId="0" borderId="0"/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2" fillId="0" borderId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2" fillId="1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3" fillId="0" borderId="0">
      <alignment vertical="center"/>
    </xf>
  </cellStyleXfs>
  <cellXfs count="202">
    <xf numFmtId="0" fontId="0" fillId="0" borderId="0" xfId="0">
      <alignment vertical="center"/>
    </xf>
    <xf numFmtId="0" fontId="2" fillId="0" borderId="14" xfId="1753" applyBorder="1" applyAlignment="1">
      <alignment horizontal="center" vertical="center"/>
    </xf>
    <xf numFmtId="0" fontId="2" fillId="0" borderId="1" xfId="1758" applyNumberFormat="1" applyFont="1" applyFill="1" applyBorder="1" applyAlignment="1" applyProtection="1">
      <alignment horizontal="center" vertical="center"/>
    </xf>
    <xf numFmtId="0" fontId="9" fillId="0" borderId="14" xfId="0" applyFont="1" applyBorder="1" applyAlignment="1">
      <alignment horizontal="center" vertical="center" wrapText="1"/>
    </xf>
    <xf numFmtId="0" fontId="7" fillId="0" borderId="0" xfId="1409" applyNumberFormat="1" applyFont="1" applyFill="1" applyAlignment="1" applyProtection="1">
      <alignment horizontal="center" vertical="center"/>
    </xf>
    <xf numFmtId="0" fontId="2" fillId="0" borderId="5" xfId="1409" applyNumberFormat="1" applyFont="1" applyFill="1" applyBorder="1" applyAlignment="1" applyProtection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2" fillId="0" borderId="18" xfId="1758" applyNumberFormat="1" applyFont="1" applyFill="1" applyBorder="1" applyAlignment="1" applyProtection="1">
      <alignment horizontal="center" vertical="center"/>
    </xf>
    <xf numFmtId="0" fontId="2" fillId="0" borderId="5" xfId="795" applyNumberFormat="1" applyFont="1" applyFill="1" applyBorder="1" applyAlignment="1" applyProtection="1">
      <alignment horizontal="center" vertical="center" wrapText="1"/>
    </xf>
    <xf numFmtId="0" fontId="2" fillId="0" borderId="13" xfId="1753" applyBorder="1" applyAlignment="1">
      <alignment horizontal="center" vertical="center" wrapText="1"/>
    </xf>
    <xf numFmtId="0" fontId="2" fillId="0" borderId="15" xfId="1753" applyBorder="1" applyAlignment="1">
      <alignment horizontal="center" vertical="center" wrapText="1"/>
    </xf>
    <xf numFmtId="0" fontId="2" fillId="0" borderId="8" xfId="1753" applyBorder="1" applyAlignment="1">
      <alignment horizontal="center" vertical="center" wrapText="1"/>
    </xf>
    <xf numFmtId="0" fontId="2" fillId="0" borderId="21" xfId="1758" applyNumberFormat="1" applyFont="1" applyFill="1" applyBorder="1" applyAlignment="1" applyProtection="1">
      <alignment horizontal="center" vertical="center"/>
    </xf>
    <xf numFmtId="0" fontId="2" fillId="0" borderId="12" xfId="1753" applyBorder="1" applyAlignment="1">
      <alignment horizontal="center" vertical="center"/>
    </xf>
    <xf numFmtId="0" fontId="2" fillId="0" borderId="17" xfId="1758" applyNumberFormat="1" applyFont="1" applyFill="1" applyBorder="1" applyAlignment="1" applyProtection="1">
      <alignment horizontal="center" vertical="center"/>
    </xf>
    <xf numFmtId="0" fontId="8" fillId="0" borderId="1" xfId="1758" applyNumberFormat="1" applyFont="1" applyFill="1" applyBorder="1" applyAlignment="1" applyProtection="1">
      <alignment horizontal="center" vertical="center"/>
    </xf>
    <xf numFmtId="0" fontId="8" fillId="0" borderId="17" xfId="1758" applyNumberFormat="1" applyFont="1" applyFill="1" applyBorder="1" applyAlignment="1" applyProtection="1">
      <alignment horizontal="center" vertical="center"/>
    </xf>
    <xf numFmtId="0" fontId="2" fillId="0" borderId="9" xfId="1753" applyBorder="1" applyAlignment="1">
      <alignment horizontal="center" vertical="center"/>
    </xf>
    <xf numFmtId="0" fontId="2" fillId="0" borderId="7" xfId="1758" applyNumberFormat="1" applyFont="1" applyFill="1" applyBorder="1" applyAlignment="1" applyProtection="1">
      <alignment horizontal="center" vertical="center"/>
    </xf>
    <xf numFmtId="0" fontId="8" fillId="0" borderId="5" xfId="1758" applyNumberFormat="1" applyFont="1" applyFill="1" applyBorder="1" applyAlignment="1" applyProtection="1">
      <alignment horizontal="center" vertical="center"/>
    </xf>
    <xf numFmtId="0" fontId="2" fillId="0" borderId="6" xfId="1758" applyNumberFormat="1" applyFont="1" applyFill="1" applyBorder="1" applyAlignment="1" applyProtection="1">
      <alignment horizontal="center" vertical="center"/>
    </xf>
    <xf numFmtId="0" fontId="9" fillId="0" borderId="23" xfId="0" applyFont="1" applyBorder="1" applyAlignment="1">
      <alignment horizontal="center" vertical="center" wrapText="1"/>
    </xf>
    <xf numFmtId="0" fontId="2" fillId="0" borderId="0" xfId="1758" applyNumberFormat="1" applyFont="1" applyFill="1" applyBorder="1" applyAlignment="1" applyProtection="1">
      <alignment horizontal="right" vertical="center"/>
    </xf>
    <xf numFmtId="0" fontId="2" fillId="0" borderId="5" xfId="1758" applyNumberFormat="1" applyFont="1" applyFill="1" applyBorder="1" applyAlignment="1" applyProtection="1">
      <alignment horizontal="center" vertical="center"/>
    </xf>
    <xf numFmtId="0" fontId="9" fillId="0" borderId="19" xfId="0" applyFont="1" applyBorder="1" applyAlignment="1">
      <alignment horizontal="center" vertical="center" wrapText="1"/>
    </xf>
    <xf numFmtId="0" fontId="0" fillId="0" borderId="0" xfId="0" applyFill="1" applyBorder="1" applyAlignment="1"/>
    <xf numFmtId="0" fontId="1" fillId="0" borderId="0" xfId="1763" applyFont="1" applyAlignment="1">
      <alignment horizontal="centerContinuous" vertical="center"/>
    </xf>
    <xf numFmtId="0" fontId="2" fillId="0" borderId="0" xfId="1763" applyFont="1" applyFill="1">
      <alignment vertical="center"/>
    </xf>
    <xf numFmtId="0" fontId="2" fillId="0" borderId="0" xfId="1763" applyFont="1">
      <alignment vertical="center"/>
    </xf>
    <xf numFmtId="0" fontId="2" fillId="0" borderId="5" xfId="1763" applyFont="1" applyFill="1" applyBorder="1" applyAlignment="1">
      <alignment horizontal="centerContinuous" vertical="center"/>
    </xf>
    <xf numFmtId="0" fontId="2" fillId="0" borderId="5" xfId="1763" applyFont="1" applyFill="1" applyBorder="1" applyAlignment="1">
      <alignment horizontal="center" vertical="center"/>
    </xf>
    <xf numFmtId="49" fontId="2" fillId="0" borderId="8" xfId="1763" applyNumberFormat="1" applyFont="1" applyFill="1" applyBorder="1">
      <alignment vertical="center"/>
    </xf>
    <xf numFmtId="179" fontId="2" fillId="0" borderId="8" xfId="1763" applyNumberFormat="1" applyFont="1" applyFill="1" applyBorder="1">
      <alignment vertical="center"/>
    </xf>
    <xf numFmtId="49" fontId="2" fillId="0" borderId="8" xfId="1763" applyNumberFormat="1" applyFont="1" applyFill="1" applyBorder="1" applyAlignment="1">
      <alignment vertical="center" wrapText="1"/>
    </xf>
    <xf numFmtId="0" fontId="3" fillId="0" borderId="0" xfId="1763" applyFont="1" applyAlignment="1">
      <alignment vertical="center" wrapText="1"/>
    </xf>
    <xf numFmtId="49" fontId="2" fillId="0" borderId="9" xfId="1763" applyNumberFormat="1" applyFont="1" applyFill="1" applyBorder="1">
      <alignment vertical="center"/>
    </xf>
    <xf numFmtId="179" fontId="2" fillId="0" borderId="9" xfId="1763" applyNumberFormat="1" applyFont="1" applyFill="1" applyBorder="1">
      <alignment vertical="center"/>
    </xf>
    <xf numFmtId="0" fontId="3" fillId="0" borderId="0" xfId="1763" applyFont="1">
      <alignment vertical="center"/>
    </xf>
    <xf numFmtId="49" fontId="2" fillId="0" borderId="5" xfId="1763" applyNumberFormat="1" applyFont="1" applyFill="1" applyBorder="1">
      <alignment vertical="center"/>
    </xf>
    <xf numFmtId="179" fontId="2" fillId="0" borderId="5" xfId="1763" applyNumberFormat="1" applyFont="1" applyFill="1" applyBorder="1">
      <alignment vertical="center"/>
    </xf>
    <xf numFmtId="0" fontId="3" fillId="0" borderId="5" xfId="1763" applyFont="1" applyBorder="1" applyAlignment="1">
      <alignment vertical="center" wrapText="1"/>
    </xf>
    <xf numFmtId="0" fontId="4" fillId="0" borderId="0" xfId="0" applyFont="1" applyFill="1" applyBorder="1" applyAlignment="1"/>
    <xf numFmtId="0" fontId="5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80" fontId="4" fillId="0" borderId="0" xfId="795" applyNumberFormat="1" applyFont="1" applyFill="1" applyAlignment="1" applyProtection="1">
      <alignment horizontal="right" vertical="center"/>
    </xf>
    <xf numFmtId="0" fontId="7" fillId="0" borderId="0" xfId="0" applyFont="1" applyAlignment="1">
      <alignment vertical="center"/>
    </xf>
    <xf numFmtId="0" fontId="2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0" xfId="0" applyFont="1" applyAlignment="1">
      <alignment horizontal="right" vertical="center"/>
    </xf>
    <xf numFmtId="0" fontId="8" fillId="0" borderId="5" xfId="0" applyFont="1" applyBorder="1" applyAlignment="1">
      <alignment horizontal="center" vertical="center" wrapText="1"/>
    </xf>
    <xf numFmtId="176" fontId="2" fillId="0" borderId="5" xfId="0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2" fillId="0" borderId="2" xfId="0" applyFont="1" applyFill="1" applyBorder="1">
      <alignment vertical="center"/>
    </xf>
    <xf numFmtId="0" fontId="2" fillId="0" borderId="4" xfId="0" applyFont="1" applyFill="1" applyBorder="1">
      <alignment vertical="center"/>
    </xf>
    <xf numFmtId="0" fontId="2" fillId="0" borderId="5" xfId="0" applyFont="1" applyBorder="1">
      <alignment vertical="center"/>
    </xf>
    <xf numFmtId="0" fontId="2" fillId="0" borderId="10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>
      <alignment vertical="center"/>
    </xf>
    <xf numFmtId="0" fontId="7" fillId="0" borderId="0" xfId="795" applyFont="1"/>
    <xf numFmtId="0" fontId="0" fillId="0" borderId="0" xfId="795" applyFont="1"/>
    <xf numFmtId="0" fontId="0" fillId="0" borderId="0" xfId="795" applyFont="1" applyFill="1"/>
    <xf numFmtId="0" fontId="2" fillId="0" borderId="0" xfId="795"/>
    <xf numFmtId="181" fontId="4" fillId="0" borderId="0" xfId="795" applyNumberFormat="1" applyFont="1" applyFill="1" applyAlignment="1" applyProtection="1">
      <alignment horizontal="center" vertical="center"/>
    </xf>
    <xf numFmtId="182" fontId="4" fillId="0" borderId="0" xfId="795" applyNumberFormat="1" applyFont="1" applyFill="1" applyAlignment="1" applyProtection="1">
      <alignment horizontal="center" vertical="center"/>
    </xf>
    <xf numFmtId="0" fontId="4" fillId="0" borderId="0" xfId="795" applyNumberFormat="1" applyFont="1" applyFill="1" applyAlignment="1" applyProtection="1">
      <alignment horizontal="left" vertical="center" wrapText="1"/>
    </xf>
    <xf numFmtId="180" fontId="4" fillId="0" borderId="0" xfId="795" applyNumberFormat="1" applyFont="1" applyFill="1" applyAlignment="1" applyProtection="1">
      <alignment vertical="center"/>
    </xf>
    <xf numFmtId="183" fontId="4" fillId="0" borderId="0" xfId="795" applyNumberFormat="1" applyFont="1" applyFill="1" applyAlignment="1" applyProtection="1">
      <alignment vertical="center"/>
    </xf>
    <xf numFmtId="0" fontId="7" fillId="0" borderId="0" xfId="795" applyNumberFormat="1" applyFont="1" applyFill="1" applyAlignment="1" applyProtection="1">
      <alignment horizontal="centerContinuous" vertical="center"/>
    </xf>
    <xf numFmtId="181" fontId="2" fillId="0" borderId="11" xfId="795" applyNumberFormat="1" applyFont="1" applyFill="1" applyBorder="1" applyAlignment="1" applyProtection="1">
      <alignment vertical="center"/>
    </xf>
    <xf numFmtId="180" fontId="2" fillId="0" borderId="0" xfId="795" applyNumberFormat="1" applyFont="1" applyFill="1" applyAlignment="1" applyProtection="1">
      <alignment vertical="center"/>
    </xf>
    <xf numFmtId="180" fontId="2" fillId="0" borderId="11" xfId="795" applyNumberFormat="1" applyFont="1" applyFill="1" applyBorder="1" applyAlignment="1" applyProtection="1">
      <alignment vertical="center"/>
    </xf>
    <xf numFmtId="0" fontId="2" fillId="0" borderId="7" xfId="795" applyNumberFormat="1" applyFont="1" applyFill="1" applyBorder="1" applyAlignment="1" applyProtection="1">
      <alignment horizontal="centerContinuous" vertical="center"/>
    </xf>
    <xf numFmtId="0" fontId="2" fillId="0" borderId="5" xfId="795" applyNumberFormat="1" applyFont="1" applyFill="1" applyBorder="1" applyAlignment="1" applyProtection="1">
      <alignment horizontal="centerContinuous" vertical="center"/>
    </xf>
    <xf numFmtId="0" fontId="2" fillId="0" borderId="5" xfId="795" applyNumberFormat="1" applyFont="1" applyFill="1" applyBorder="1" applyAlignment="1" applyProtection="1">
      <alignment horizontal="center" vertical="center" wrapText="1"/>
    </xf>
    <xf numFmtId="0" fontId="2" fillId="0" borderId="3" xfId="795" applyNumberFormat="1" applyFont="1" applyFill="1" applyBorder="1" applyAlignment="1" applyProtection="1">
      <alignment horizontal="centerContinuous" vertical="center"/>
    </xf>
    <xf numFmtId="181" fontId="2" fillId="0" borderId="5" xfId="795" applyNumberFormat="1" applyFont="1" applyFill="1" applyBorder="1" applyAlignment="1" applyProtection="1">
      <alignment horizontal="center" vertical="center"/>
    </xf>
    <xf numFmtId="182" fontId="2" fillId="0" borderId="5" xfId="795" applyNumberFormat="1" applyFont="1" applyFill="1" applyBorder="1" applyAlignment="1" applyProtection="1">
      <alignment horizontal="center" vertical="center"/>
    </xf>
    <xf numFmtId="0" fontId="2" fillId="0" borderId="4" xfId="795" applyNumberFormat="1" applyFont="1" applyFill="1" applyBorder="1" applyAlignment="1" applyProtection="1">
      <alignment horizontal="center" vertical="center" wrapText="1"/>
    </xf>
    <xf numFmtId="0" fontId="2" fillId="0" borderId="5" xfId="795" applyNumberFormat="1" applyFont="1" applyFill="1" applyBorder="1" applyAlignment="1" applyProtection="1">
      <alignment horizontal="center" vertical="center"/>
    </xf>
    <xf numFmtId="49" fontId="2" fillId="0" borderId="5" xfId="795" applyNumberFormat="1" applyFont="1" applyFill="1" applyBorder="1" applyAlignment="1" applyProtection="1">
      <alignment horizontal="center" vertical="center" wrapText="1"/>
    </xf>
    <xf numFmtId="0" fontId="2" fillId="0" borderId="5" xfId="795" applyNumberFormat="1" applyFont="1" applyFill="1" applyBorder="1" applyAlignment="1" applyProtection="1">
      <alignment vertical="center" wrapText="1"/>
    </xf>
    <xf numFmtId="176" fontId="2" fillId="0" borderId="5" xfId="795" applyNumberFormat="1" applyFont="1" applyFill="1" applyBorder="1" applyAlignment="1" applyProtection="1">
      <alignment horizontal="right" vertical="center" wrapText="1"/>
    </xf>
    <xf numFmtId="180" fontId="2" fillId="0" borderId="0" xfId="795" applyNumberFormat="1" applyFont="1" applyFill="1" applyAlignment="1" applyProtection="1">
      <alignment horizontal="right"/>
    </xf>
    <xf numFmtId="0" fontId="2" fillId="0" borderId="4" xfId="795" applyNumberFormat="1" applyFont="1" applyFill="1" applyBorder="1" applyAlignment="1" applyProtection="1">
      <alignment horizontal="centerContinuous" vertical="center"/>
    </xf>
    <xf numFmtId="0" fontId="2" fillId="0" borderId="2" xfId="795" applyNumberFormat="1" applyFont="1" applyFill="1" applyBorder="1" applyAlignment="1" applyProtection="1">
      <alignment horizontal="centerContinuous" vertical="center"/>
    </xf>
    <xf numFmtId="0" fontId="7" fillId="0" borderId="0" xfId="1753" applyFont="1">
      <alignment vertical="center"/>
    </xf>
    <xf numFmtId="0" fontId="2" fillId="0" borderId="0" xfId="1753" applyAlignment="1">
      <alignment horizontal="center" vertical="center"/>
    </xf>
    <xf numFmtId="0" fontId="2" fillId="0" borderId="0" xfId="1753" applyFill="1">
      <alignment vertical="center"/>
    </xf>
    <xf numFmtId="0" fontId="2" fillId="0" borderId="0" xfId="1753">
      <alignment vertical="center"/>
    </xf>
    <xf numFmtId="0" fontId="7" fillId="0" borderId="0" xfId="1753" applyFont="1" applyAlignment="1">
      <alignment horizontal="centerContinuous" vertical="center"/>
    </xf>
    <xf numFmtId="0" fontId="2" fillId="0" borderId="0" xfId="1753" applyFill="1" applyAlignment="1">
      <alignment horizontal="left" vertical="center"/>
    </xf>
    <xf numFmtId="0" fontId="2" fillId="0" borderId="0" xfId="1753" applyAlignment="1">
      <alignment horizontal="left" vertical="center"/>
    </xf>
    <xf numFmtId="0" fontId="2" fillId="0" borderId="8" xfId="1753" applyBorder="1" applyAlignment="1">
      <alignment horizontal="centerContinuous" vertical="center"/>
    </xf>
    <xf numFmtId="0" fontId="2" fillId="0" borderId="8" xfId="1753" applyFont="1" applyBorder="1" applyAlignment="1">
      <alignment horizontal="centerContinuous" vertical="center"/>
    </xf>
    <xf numFmtId="0" fontId="2" fillId="0" borderId="8" xfId="1753" applyBorder="1" applyAlignment="1">
      <alignment horizontal="center" vertical="center"/>
    </xf>
    <xf numFmtId="0" fontId="2" fillId="0" borderId="5" xfId="1753" applyBorder="1" applyAlignment="1">
      <alignment horizontal="center" vertical="center"/>
    </xf>
    <xf numFmtId="49" fontId="2" fillId="0" borderId="5" xfId="1753" applyNumberFormat="1" applyFill="1" applyBorder="1" applyAlignment="1">
      <alignment horizontal="center" vertical="center"/>
    </xf>
    <xf numFmtId="0" fontId="2" fillId="0" borderId="5" xfId="1753" applyNumberFormat="1" applyFill="1" applyBorder="1" applyAlignment="1">
      <alignment horizontal="left" vertical="center"/>
    </xf>
    <xf numFmtId="49" fontId="2" fillId="0" borderId="5" xfId="1753" applyNumberFormat="1" applyFill="1" applyBorder="1" applyAlignment="1">
      <alignment horizontal="left" vertical="center"/>
    </xf>
    <xf numFmtId="176" fontId="2" fillId="0" borderId="5" xfId="1753" applyNumberFormat="1" applyFill="1" applyBorder="1" applyAlignment="1">
      <alignment horizontal="right" vertical="center"/>
    </xf>
    <xf numFmtId="180" fontId="4" fillId="0" borderId="0" xfId="1757" applyNumberFormat="1" applyFont="1" applyFill="1" applyAlignment="1" applyProtection="1">
      <alignment horizontal="right" vertical="center"/>
    </xf>
    <xf numFmtId="0" fontId="7" fillId="0" borderId="0" xfId="1757" applyFont="1" applyAlignment="1">
      <alignment horizontal="centerContinuous"/>
    </xf>
    <xf numFmtId="180" fontId="4" fillId="0" borderId="0" xfId="1757" applyNumberFormat="1" applyFont="1" applyAlignment="1">
      <alignment horizontal="right" vertical="center"/>
    </xf>
    <xf numFmtId="0" fontId="2" fillId="0" borderId="8" xfId="1753" applyBorder="1" applyAlignment="1">
      <alignment horizontal="center" vertical="center" wrapText="1"/>
    </xf>
    <xf numFmtId="181" fontId="2" fillId="0" borderId="11" xfId="795" applyNumberFormat="1" applyFont="1" applyFill="1" applyBorder="1" applyAlignment="1" applyProtection="1">
      <alignment horizontal="left" vertical="center"/>
    </xf>
    <xf numFmtId="180" fontId="2" fillId="0" borderId="0" xfId="795" applyNumberFormat="1" applyFont="1" applyFill="1" applyAlignment="1" applyProtection="1">
      <alignment horizontal="left" vertical="center"/>
    </xf>
    <xf numFmtId="181" fontId="2" fillId="0" borderId="1" xfId="795" applyNumberFormat="1" applyFont="1" applyFill="1" applyBorder="1" applyAlignment="1" applyProtection="1">
      <alignment horizontal="center" vertical="center"/>
    </xf>
    <xf numFmtId="182" fontId="2" fillId="0" borderId="1" xfId="795" applyNumberFormat="1" applyFont="1" applyFill="1" applyBorder="1" applyAlignment="1" applyProtection="1">
      <alignment horizontal="center" vertical="center"/>
    </xf>
    <xf numFmtId="0" fontId="2" fillId="0" borderId="6" xfId="795" applyNumberFormat="1" applyFont="1" applyFill="1" applyBorder="1" applyAlignment="1" applyProtection="1">
      <alignment horizontal="center" vertical="center" wrapText="1"/>
    </xf>
    <xf numFmtId="0" fontId="2" fillId="0" borderId="6" xfId="795" applyNumberFormat="1" applyFont="1" applyFill="1" applyBorder="1" applyAlignment="1" applyProtection="1">
      <alignment horizontal="center" vertical="center"/>
    </xf>
    <xf numFmtId="0" fontId="2" fillId="0" borderId="1" xfId="795" applyNumberFormat="1" applyFont="1" applyFill="1" applyBorder="1" applyAlignment="1" applyProtection="1">
      <alignment horizontal="center" vertical="center"/>
    </xf>
    <xf numFmtId="49" fontId="2" fillId="0" borderId="2" xfId="795" applyNumberFormat="1" applyFont="1" applyFill="1" applyBorder="1" applyAlignment="1" applyProtection="1">
      <alignment horizontal="center" vertical="center" wrapText="1"/>
    </xf>
    <xf numFmtId="0" fontId="2" fillId="0" borderId="2" xfId="795" applyNumberFormat="1" applyFont="1" applyFill="1" applyBorder="1" applyAlignment="1" applyProtection="1">
      <alignment horizontal="center" vertical="center" wrapText="1"/>
    </xf>
    <xf numFmtId="176" fontId="2" fillId="0" borderId="4" xfId="795" applyNumberFormat="1" applyFont="1" applyFill="1" applyBorder="1" applyAlignment="1" applyProtection="1">
      <alignment horizontal="right" vertical="center" wrapText="1"/>
    </xf>
    <xf numFmtId="176" fontId="2" fillId="0" borderId="3" xfId="795" applyNumberFormat="1" applyFont="1" applyFill="1" applyBorder="1" applyAlignment="1" applyProtection="1">
      <alignment horizontal="right" vertical="center" wrapText="1"/>
    </xf>
    <xf numFmtId="176" fontId="2" fillId="0" borderId="2" xfId="795" applyNumberFormat="1" applyFont="1" applyFill="1" applyBorder="1" applyAlignment="1" applyProtection="1">
      <alignment horizontal="right" vertical="center" wrapText="1"/>
    </xf>
    <xf numFmtId="0" fontId="2" fillId="0" borderId="2" xfId="795" applyNumberFormat="1" applyFont="1" applyFill="1" applyBorder="1" applyAlignment="1" applyProtection="1">
      <alignment vertical="center" wrapText="1"/>
    </xf>
    <xf numFmtId="0" fontId="7" fillId="0" borderId="0" xfId="1758" applyFont="1" applyFill="1" applyBorder="1" applyAlignment="1"/>
    <xf numFmtId="0" fontId="2" fillId="0" borderId="0" xfId="1758" applyFill="1" applyBorder="1" applyAlignment="1"/>
    <xf numFmtId="180" fontId="4" fillId="0" borderId="0" xfId="1756" applyNumberFormat="1" applyFont="1" applyFill="1" applyAlignment="1" applyProtection="1">
      <alignment horizontal="right" vertical="center"/>
    </xf>
    <xf numFmtId="0" fontId="7" fillId="0" borderId="0" xfId="1758" applyNumberFormat="1" applyFont="1" applyFill="1" applyBorder="1" applyAlignment="1" applyProtection="1">
      <alignment horizontal="centerContinuous"/>
    </xf>
    <xf numFmtId="0" fontId="7" fillId="0" borderId="0" xfId="1758" applyNumberFormat="1" applyFont="1" applyFill="1" applyBorder="1" applyAlignment="1" applyProtection="1">
      <alignment vertical="center"/>
    </xf>
    <xf numFmtId="0" fontId="2" fillId="0" borderId="0" xfId="1758" applyFont="1" applyFill="1" applyBorder="1" applyAlignment="1">
      <alignment vertical="center"/>
    </xf>
    <xf numFmtId="0" fontId="2" fillId="0" borderId="11" xfId="1758" applyNumberFormat="1" applyFont="1" applyFill="1" applyBorder="1" applyAlignment="1" applyProtection="1">
      <alignment vertical="center"/>
    </xf>
    <xf numFmtId="0" fontId="2" fillId="0" borderId="0" xfId="1758" applyFont="1" applyFill="1" applyBorder="1" applyAlignment="1"/>
    <xf numFmtId="0" fontId="2" fillId="0" borderId="0" xfId="1758" applyNumberFormat="1" applyFont="1" applyFill="1" applyBorder="1" applyAlignment="1" applyProtection="1">
      <alignment horizontal="right" vertical="center"/>
    </xf>
    <xf numFmtId="0" fontId="9" fillId="0" borderId="13" xfId="0" applyFont="1" applyFill="1" applyBorder="1" applyAlignment="1">
      <alignment vertical="center" wrapText="1"/>
    </xf>
    <xf numFmtId="176" fontId="2" fillId="0" borderId="5" xfId="1758" applyNumberFormat="1" applyFont="1" applyFill="1" applyBorder="1" applyAlignment="1" applyProtection="1">
      <alignment horizontal="right" vertical="center"/>
    </xf>
    <xf numFmtId="184" fontId="9" fillId="0" borderId="15" xfId="0" applyNumberFormat="1" applyFont="1" applyFill="1" applyBorder="1" applyAlignment="1">
      <alignment vertical="center" wrapText="1"/>
    </xf>
    <xf numFmtId="4" fontId="2" fillId="0" borderId="5" xfId="1758" applyNumberFormat="1" applyFont="1" applyFill="1" applyBorder="1" applyAlignment="1" applyProtection="1">
      <alignment horizontal="right" vertical="center"/>
    </xf>
    <xf numFmtId="0" fontId="0" fillId="0" borderId="5" xfId="0" applyFill="1" applyBorder="1">
      <alignment vertical="center"/>
    </xf>
    <xf numFmtId="184" fontId="9" fillId="0" borderId="13" xfId="0" applyNumberFormat="1" applyFont="1" applyFill="1" applyBorder="1" applyAlignment="1">
      <alignment vertical="center" wrapText="1"/>
    </xf>
    <xf numFmtId="184" fontId="2" fillId="0" borderId="0" xfId="1758" applyNumberFormat="1" applyFont="1" applyFill="1" applyBorder="1" applyAlignment="1" applyProtection="1"/>
    <xf numFmtId="185" fontId="2" fillId="0" borderId="5" xfId="0" applyNumberFormat="1" applyFont="1" applyFill="1" applyBorder="1" applyAlignment="1">
      <alignment horizontal="right" vertical="center"/>
    </xf>
    <xf numFmtId="0" fontId="9" fillId="0" borderId="8" xfId="0" applyFont="1" applyBorder="1" applyAlignment="1">
      <alignment vertical="center" wrapText="1"/>
    </xf>
    <xf numFmtId="184" fontId="2" fillId="0" borderId="1" xfId="1758" applyNumberFormat="1" applyFont="1" applyFill="1" applyBorder="1" applyAlignment="1" applyProtection="1">
      <alignment horizontal="right" vertical="center"/>
    </xf>
    <xf numFmtId="184" fontId="9" fillId="0" borderId="8" xfId="0" applyNumberFormat="1" applyFont="1" applyBorder="1" applyAlignment="1">
      <alignment vertical="center" wrapText="1"/>
    </xf>
    <xf numFmtId="0" fontId="7" fillId="0" borderId="0" xfId="1409" applyFont="1"/>
    <xf numFmtId="0" fontId="2" fillId="0" borderId="0" xfId="1409" applyFill="1"/>
    <xf numFmtId="0" fontId="2" fillId="0" borderId="0" xfId="1409"/>
    <xf numFmtId="181" fontId="4" fillId="0" borderId="0" xfId="1409" applyNumberFormat="1" applyFont="1" applyFill="1" applyAlignment="1" applyProtection="1">
      <alignment horizontal="center" vertical="center"/>
    </xf>
    <xf numFmtId="182" fontId="4" fillId="0" borderId="0" xfId="1409" applyNumberFormat="1" applyFont="1" applyFill="1" applyAlignment="1" applyProtection="1">
      <alignment horizontal="center" vertical="center"/>
    </xf>
    <xf numFmtId="0" fontId="4" fillId="0" borderId="0" xfId="1409" applyNumberFormat="1" applyFont="1" applyFill="1" applyAlignment="1" applyProtection="1">
      <alignment horizontal="left" vertical="center" wrapText="1"/>
    </xf>
    <xf numFmtId="180" fontId="4" fillId="0" borderId="0" xfId="1409" applyNumberFormat="1" applyFont="1" applyFill="1" applyAlignment="1" applyProtection="1">
      <alignment vertical="center"/>
    </xf>
    <xf numFmtId="183" fontId="4" fillId="0" borderId="0" xfId="1409" applyNumberFormat="1" applyFont="1" applyFill="1" applyAlignment="1" applyProtection="1">
      <alignment vertical="center"/>
    </xf>
    <xf numFmtId="0" fontId="2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80" fontId="2" fillId="0" borderId="0" xfId="1409" applyNumberFormat="1" applyFont="1" applyFill="1" applyAlignment="1" applyProtection="1">
      <alignment horizontal="centerContinuous" vertical="center"/>
    </xf>
    <xf numFmtId="180" fontId="2" fillId="0" borderId="11" xfId="1409" applyNumberFormat="1" applyFont="1" applyFill="1" applyBorder="1" applyAlignment="1" applyProtection="1">
      <alignment vertical="center"/>
    </xf>
    <xf numFmtId="0" fontId="2" fillId="0" borderId="5" xfId="1409" applyNumberFormat="1" applyFont="1" applyFill="1" applyBorder="1" applyAlignment="1" applyProtection="1">
      <alignment horizontal="centerContinuous" vertical="center"/>
    </xf>
    <xf numFmtId="0" fontId="2" fillId="0" borderId="5" xfId="1409" applyNumberFormat="1" applyFont="1" applyFill="1" applyBorder="1" applyAlignment="1" applyProtection="1">
      <alignment horizontal="center" vertical="center" wrapText="1"/>
    </xf>
    <xf numFmtId="0" fontId="2" fillId="0" borderId="3" xfId="1409" applyNumberFormat="1" applyFont="1" applyFill="1" applyBorder="1" applyAlignment="1" applyProtection="1">
      <alignment horizontal="centerContinuous" vertical="center"/>
    </xf>
    <xf numFmtId="181" fontId="2" fillId="0" borderId="5" xfId="1409" applyNumberFormat="1" applyFont="1" applyFill="1" applyBorder="1" applyAlignment="1" applyProtection="1">
      <alignment horizontal="center" vertical="center"/>
    </xf>
    <xf numFmtId="182" fontId="2" fillId="0" borderId="5" xfId="1409" applyNumberFormat="1" applyFont="1" applyFill="1" applyBorder="1" applyAlignment="1" applyProtection="1">
      <alignment horizontal="center" vertical="center"/>
    </xf>
    <xf numFmtId="0" fontId="2" fillId="0" borderId="4" xfId="1409" applyNumberFormat="1" applyFont="1" applyFill="1" applyBorder="1" applyAlignment="1" applyProtection="1">
      <alignment horizontal="center" vertical="center" wrapText="1"/>
    </xf>
    <xf numFmtId="181" fontId="2" fillId="0" borderId="1" xfId="1409" applyNumberFormat="1" applyFont="1" applyFill="1" applyBorder="1" applyAlignment="1" applyProtection="1">
      <alignment horizontal="center" vertical="center"/>
    </xf>
    <xf numFmtId="182" fontId="2" fillId="0" borderId="1" xfId="1409" applyNumberFormat="1" applyFont="1" applyFill="1" applyBorder="1" applyAlignment="1" applyProtection="1">
      <alignment horizontal="center" vertical="center"/>
    </xf>
    <xf numFmtId="0" fontId="2" fillId="0" borderId="6" xfId="1409" applyNumberFormat="1" applyFont="1" applyFill="1" applyBorder="1" applyAlignment="1" applyProtection="1">
      <alignment horizontal="center" vertical="center" wrapText="1"/>
    </xf>
    <xf numFmtId="0" fontId="2" fillId="0" borderId="6" xfId="1409" applyNumberFormat="1" applyFont="1" applyFill="1" applyBorder="1" applyAlignment="1" applyProtection="1">
      <alignment horizontal="center" vertical="center"/>
    </xf>
    <xf numFmtId="0" fontId="2" fillId="0" borderId="1" xfId="1409" applyNumberFormat="1" applyFont="1" applyFill="1" applyBorder="1" applyAlignment="1" applyProtection="1">
      <alignment horizontal="center" vertical="center"/>
    </xf>
    <xf numFmtId="49" fontId="2" fillId="0" borderId="2" xfId="1409" applyNumberFormat="1" applyFont="1" applyFill="1" applyBorder="1" applyAlignment="1" applyProtection="1">
      <alignment horizontal="center" vertical="center" wrapText="1"/>
    </xf>
    <xf numFmtId="0" fontId="2" fillId="0" borderId="2" xfId="1409" applyNumberFormat="1" applyFont="1" applyFill="1" applyBorder="1" applyAlignment="1" applyProtection="1">
      <alignment horizontal="center" vertical="center" wrapText="1"/>
    </xf>
    <xf numFmtId="176" fontId="2" fillId="0" borderId="5" xfId="1409" applyNumberFormat="1" applyFont="1" applyFill="1" applyBorder="1" applyAlignment="1" applyProtection="1">
      <alignment horizontal="right" vertical="center" wrapText="1"/>
    </xf>
    <xf numFmtId="176" fontId="2" fillId="0" borderId="4" xfId="1409" applyNumberFormat="1" applyFont="1" applyFill="1" applyBorder="1" applyAlignment="1" applyProtection="1">
      <alignment horizontal="right" vertical="center" wrapText="1"/>
    </xf>
    <xf numFmtId="176" fontId="2" fillId="0" borderId="3" xfId="1409" applyNumberFormat="1" applyFont="1" applyFill="1" applyBorder="1" applyAlignment="1" applyProtection="1">
      <alignment horizontal="right" vertical="center" wrapText="1"/>
    </xf>
    <xf numFmtId="176" fontId="2" fillId="0" borderId="2" xfId="1409" applyNumberFormat="1" applyFont="1" applyFill="1" applyBorder="1" applyAlignment="1" applyProtection="1">
      <alignment horizontal="right" vertical="center" wrapText="1"/>
    </xf>
    <xf numFmtId="0" fontId="2" fillId="0" borderId="2" xfId="1409" applyNumberFormat="1" applyFont="1" applyFill="1" applyBorder="1" applyAlignment="1" applyProtection="1">
      <alignment vertical="center" wrapText="1"/>
    </xf>
    <xf numFmtId="180" fontId="4" fillId="0" borderId="0" xfId="1409" applyNumberFormat="1" applyFont="1" applyFill="1" applyAlignment="1" applyProtection="1">
      <alignment horizontal="right" vertical="center"/>
    </xf>
    <xf numFmtId="180" fontId="2" fillId="0" borderId="0" xfId="1409" applyNumberFormat="1" applyFont="1" applyFill="1" applyAlignment="1" applyProtection="1">
      <alignment horizontal="right"/>
    </xf>
    <xf numFmtId="0" fontId="2" fillId="0" borderId="4" xfId="1409" applyNumberFormat="1" applyFont="1" applyFill="1" applyBorder="1" applyAlignment="1" applyProtection="1">
      <alignment horizontal="centerContinuous" vertical="center"/>
    </xf>
    <xf numFmtId="0" fontId="2" fillId="0" borderId="2" xfId="1409" applyNumberFormat="1" applyFont="1" applyFill="1" applyBorder="1" applyAlignment="1" applyProtection="1">
      <alignment horizontal="centerContinuous" vertical="center"/>
    </xf>
    <xf numFmtId="0" fontId="6" fillId="0" borderId="0" xfId="1758" applyNumberFormat="1" applyFont="1" applyFill="1" applyBorder="1" applyAlignment="1" applyProtection="1">
      <alignment horizontal="centerContinuous"/>
    </xf>
    <xf numFmtId="0" fontId="10" fillId="0" borderId="0" xfId="1758" applyNumberFormat="1" applyFont="1" applyFill="1" applyBorder="1" applyAlignment="1" applyProtection="1">
      <alignment vertical="center"/>
    </xf>
    <xf numFmtId="0" fontId="2" fillId="0" borderId="0" xfId="1758" applyFont="1" applyFill="1" applyBorder="1" applyAlignment="1">
      <alignment horizontal="right"/>
    </xf>
    <xf numFmtId="184" fontId="2" fillId="0" borderId="5" xfId="1758" applyNumberFormat="1" applyFont="1" applyFill="1" applyBorder="1" applyAlignment="1" applyProtection="1">
      <alignment vertical="center"/>
    </xf>
    <xf numFmtId="0" fontId="9" fillId="0" borderId="8" xfId="0" applyFont="1" applyFill="1" applyBorder="1" applyAlignment="1">
      <alignment vertical="center" wrapText="1"/>
    </xf>
    <xf numFmtId="176" fontId="2" fillId="0" borderId="0" xfId="0" applyNumberFormat="1" applyFont="1" applyFill="1" applyAlignment="1">
      <alignment horizontal="right" vertical="center"/>
    </xf>
    <xf numFmtId="176" fontId="2" fillId="0" borderId="7" xfId="1758" applyNumberFormat="1" applyFont="1" applyFill="1" applyBorder="1" applyAlignment="1" applyProtection="1">
      <alignment horizontal="right" vertical="center"/>
    </xf>
    <xf numFmtId="176" fontId="2" fillId="0" borderId="1" xfId="1758" applyNumberFormat="1" applyFont="1" applyFill="1" applyBorder="1" applyAlignment="1" applyProtection="1">
      <alignment horizontal="right" vertical="center"/>
    </xf>
    <xf numFmtId="0" fontId="9" fillId="0" borderId="13" xfId="0" applyFont="1" applyBorder="1" applyAlignment="1">
      <alignment vertical="center" wrapText="1"/>
    </xf>
    <xf numFmtId="184" fontId="2" fillId="0" borderId="1" xfId="1758" applyNumberFormat="1" applyFont="1" applyFill="1" applyBorder="1" applyAlignment="1" applyProtection="1">
      <alignment horizontal="center" vertical="center"/>
    </xf>
    <xf numFmtId="0" fontId="2" fillId="0" borderId="22" xfId="1758" applyNumberFormat="1" applyFont="1" applyFill="1" applyBorder="1" applyAlignment="1" applyProtection="1">
      <alignment horizontal="center" vertical="center"/>
    </xf>
    <xf numFmtId="4" fontId="2" fillId="0" borderId="1" xfId="1758" applyNumberFormat="1" applyFont="1" applyFill="1" applyBorder="1" applyAlignment="1" applyProtection="1">
      <alignment horizontal="right" vertical="center"/>
    </xf>
    <xf numFmtId="176" fontId="2" fillId="0" borderId="5" xfId="1758" applyNumberFormat="1" applyFont="1" applyFill="1" applyBorder="1" applyAlignment="1">
      <alignment horizontal="right" vertical="center"/>
    </xf>
    <xf numFmtId="0" fontId="2" fillId="0" borderId="9" xfId="1753" applyBorder="1" applyAlignment="1">
      <alignment horizontal="center" vertical="center" wrapText="1"/>
    </xf>
    <xf numFmtId="0" fontId="2" fillId="0" borderId="16" xfId="1753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5" xfId="0" applyFont="1" applyBorder="1">
      <alignment vertical="center"/>
    </xf>
    <xf numFmtId="0" fontId="2" fillId="0" borderId="0" xfId="0" applyFont="1" applyAlignment="1">
      <alignment vertical="center" wrapText="1"/>
    </xf>
    <xf numFmtId="0" fontId="2" fillId="0" borderId="2" xfId="1763" applyFont="1" applyFill="1" applyBorder="1" applyAlignment="1">
      <alignment horizontal="center" vertical="center"/>
    </xf>
    <xf numFmtId="0" fontId="2" fillId="0" borderId="3" xfId="1763" applyFont="1" applyFill="1" applyBorder="1" applyAlignment="1">
      <alignment horizontal="center" vertical="center"/>
    </xf>
    <xf numFmtId="0" fontId="2" fillId="0" borderId="4" xfId="1763" applyFont="1" applyFill="1" applyBorder="1" applyAlignment="1">
      <alignment horizontal="center" vertical="center"/>
    </xf>
    <xf numFmtId="0" fontId="2" fillId="0" borderId="5" xfId="1763" applyFont="1" applyFill="1" applyBorder="1" applyAlignment="1">
      <alignment horizontal="center" vertical="center"/>
    </xf>
    <xf numFmtId="0" fontId="2" fillId="0" borderId="1" xfId="1763" applyFont="1" applyBorder="1" applyAlignment="1">
      <alignment horizontal="center" vertical="center" wrapText="1"/>
    </xf>
    <xf numFmtId="0" fontId="2" fillId="0" borderId="6" xfId="1763" applyFont="1" applyBorder="1" applyAlignment="1">
      <alignment horizontal="center" vertical="center" wrapText="1"/>
    </xf>
    <xf numFmtId="0" fontId="2" fillId="0" borderId="7" xfId="1763" applyFont="1" applyBorder="1" applyAlignment="1">
      <alignment horizontal="center" vertical="center" wrapText="1"/>
    </xf>
    <xf numFmtId="0" fontId="2" fillId="0" borderId="1" xfId="1763" applyFont="1" applyFill="1" applyBorder="1" applyAlignment="1">
      <alignment horizontal="center" vertical="center"/>
    </xf>
    <xf numFmtId="0" fontId="2" fillId="0" borderId="7" xfId="1763" applyFont="1" applyFill="1" applyBorder="1" applyAlignment="1">
      <alignment horizontal="center" vertical="center"/>
    </xf>
  </cellXfs>
  <cellStyles count="1764">
    <cellStyle name="20% - 着色 1 10" xfId="174" xr:uid="{00000000-0005-0000-0000-0000DE000000}"/>
    <cellStyle name="20% - 着色 1 11" xfId="175" xr:uid="{00000000-0005-0000-0000-0000DF000000}"/>
    <cellStyle name="20% - 着色 1 12" xfId="176" xr:uid="{00000000-0005-0000-0000-0000E0000000}"/>
    <cellStyle name="20% - 着色 1 13" xfId="163" xr:uid="{00000000-0005-0000-0000-0000D3000000}"/>
    <cellStyle name="20% - 着色 1 14" xfId="164" xr:uid="{00000000-0005-0000-0000-0000D4000000}"/>
    <cellStyle name="20% - 着色 1 15" xfId="167" xr:uid="{00000000-0005-0000-0000-0000D7000000}"/>
    <cellStyle name="20% - 着色 1 16" xfId="178" xr:uid="{00000000-0005-0000-0000-0000E2000000}"/>
    <cellStyle name="20% - 着色 1 17" xfId="182" xr:uid="{00000000-0005-0000-0000-0000E6000000}"/>
    <cellStyle name="20% - 着色 1 18" xfId="160" xr:uid="{00000000-0005-0000-0000-0000D0000000}"/>
    <cellStyle name="20% - 着色 1 19" xfId="186" xr:uid="{00000000-0005-0000-0000-0000EA000000}"/>
    <cellStyle name="20% - 着色 1 2" xfId="83" xr:uid="{00000000-0005-0000-0000-00006D000000}"/>
    <cellStyle name="20% - 着色 1 2 10" xfId="170" xr:uid="{00000000-0005-0000-0000-0000DA000000}"/>
    <cellStyle name="20% - 着色 1 2 11" xfId="172" xr:uid="{00000000-0005-0000-0000-0000DC000000}"/>
    <cellStyle name="20% - 着色 1 2 12" xfId="189" xr:uid="{00000000-0005-0000-0000-0000ED000000}"/>
    <cellStyle name="20% - 着色 1 2 13" xfId="190" xr:uid="{00000000-0005-0000-0000-0000EE000000}"/>
    <cellStyle name="20% - 着色 1 2 14" xfId="191" xr:uid="{00000000-0005-0000-0000-0000EF000000}"/>
    <cellStyle name="20% - 着色 1 2 15" xfId="192" xr:uid="{00000000-0005-0000-0000-0000F1000000}"/>
    <cellStyle name="20% - 着色 1 2 16" xfId="194" xr:uid="{00000000-0005-0000-0000-0000F3000000}"/>
    <cellStyle name="20% - 着色 1 2 17" xfId="196" xr:uid="{00000000-0005-0000-0000-0000F5000000}"/>
    <cellStyle name="20% - 着色 1 2 18" xfId="199" xr:uid="{00000000-0005-0000-0000-0000F8000000}"/>
    <cellStyle name="20% - 着色 1 2 19" xfId="202" xr:uid="{00000000-0005-0000-0000-0000FB000000}"/>
    <cellStyle name="20% - 着色 1 2 2" xfId="205" xr:uid="{00000000-0005-0000-0000-0000FE000000}"/>
    <cellStyle name="20% - 着色 1 2 20" xfId="193" xr:uid="{00000000-0005-0000-0000-0000F2000000}"/>
    <cellStyle name="20% - 着色 1 2 21" xfId="195" xr:uid="{00000000-0005-0000-0000-0000F4000000}"/>
    <cellStyle name="20% - 着色 1 2 22" xfId="197" xr:uid="{00000000-0005-0000-0000-0000F6000000}"/>
    <cellStyle name="20% - 着色 1 2 23" xfId="200" xr:uid="{00000000-0005-0000-0000-0000F9000000}"/>
    <cellStyle name="20% - 着色 1 2 24" xfId="203" xr:uid="{00000000-0005-0000-0000-0000FC000000}"/>
    <cellStyle name="20% - 着色 1 2 25" xfId="206" xr:uid="{00000000-0005-0000-0000-0000FF000000}"/>
    <cellStyle name="20% - 着色 1 2 26" xfId="209" xr:uid="{00000000-0005-0000-0000-000002010000}"/>
    <cellStyle name="20% - 着色 1 2 27" xfId="212" xr:uid="{00000000-0005-0000-0000-000005010000}"/>
    <cellStyle name="20% - 着色 1 2 28" xfId="216" xr:uid="{00000000-0005-0000-0000-000009010000}"/>
    <cellStyle name="20% - 着色 1 2 29" xfId="26" xr:uid="{00000000-0005-0000-0000-000023000000}"/>
    <cellStyle name="20% - 着色 1 2 3" xfId="220" xr:uid="{00000000-0005-0000-0000-00000D010000}"/>
    <cellStyle name="20% - 着色 1 2 30" xfId="207" xr:uid="{00000000-0005-0000-0000-000000010000}"/>
    <cellStyle name="20% - 着色 1 2 31" xfId="210" xr:uid="{00000000-0005-0000-0000-000003010000}"/>
    <cellStyle name="20% - 着色 1 2 32" xfId="213" xr:uid="{00000000-0005-0000-0000-000006010000}"/>
    <cellStyle name="20% - 着色 1 2 33" xfId="217" xr:uid="{00000000-0005-0000-0000-00000A010000}"/>
    <cellStyle name="20% - 着色 1 2 34" xfId="27" xr:uid="{00000000-0005-0000-0000-000024000000}"/>
    <cellStyle name="20% - 着色 1 2 35" xfId="221" xr:uid="{00000000-0005-0000-0000-00000E010000}"/>
    <cellStyle name="20% - 着色 1 2 36" xfId="225" xr:uid="{00000000-0005-0000-0000-000012010000}"/>
    <cellStyle name="20% - 着色 1 2 37" xfId="229" xr:uid="{00000000-0005-0000-0000-000016010000}"/>
    <cellStyle name="20% - 着色 1 2 38" xfId="233" xr:uid="{00000000-0005-0000-0000-00001A010000}"/>
    <cellStyle name="20% - 着色 1 2 39" xfId="237" xr:uid="{00000000-0005-0000-0000-00001E010000}"/>
    <cellStyle name="20% - 着色 1 2 4" xfId="241" xr:uid="{00000000-0005-0000-0000-000022010000}"/>
    <cellStyle name="20% - 着色 1 2 40" xfId="222" xr:uid="{00000000-0005-0000-0000-00000F010000}"/>
    <cellStyle name="20% - 着色 1 2 41" xfId="226" xr:uid="{00000000-0005-0000-0000-000013010000}"/>
    <cellStyle name="20% - 着色 1 2 42" xfId="230" xr:uid="{00000000-0005-0000-0000-000017010000}"/>
    <cellStyle name="20% - 着色 1 2 43" xfId="234" xr:uid="{00000000-0005-0000-0000-00001B010000}"/>
    <cellStyle name="20% - 着色 1 2 44" xfId="238" xr:uid="{00000000-0005-0000-0000-00001F010000}"/>
    <cellStyle name="20% - 着色 1 2 45" xfId="242" xr:uid="{00000000-0005-0000-0000-000023010000}"/>
    <cellStyle name="20% - 着色 1 2 46" xfId="246" xr:uid="{00000000-0005-0000-0000-000027010000}"/>
    <cellStyle name="20% - 着色 1 2 47" xfId="250" xr:uid="{00000000-0005-0000-0000-00002B010000}"/>
    <cellStyle name="20% - 着色 1 2 48" xfId="254" xr:uid="{00000000-0005-0000-0000-00002F010000}"/>
    <cellStyle name="20% - 着色 1 2 49" xfId="258" xr:uid="{00000000-0005-0000-0000-000033010000}"/>
    <cellStyle name="20% - 着色 1 2 5" xfId="262" xr:uid="{00000000-0005-0000-0000-000037010000}"/>
    <cellStyle name="20% - 着色 1 2 50" xfId="243" xr:uid="{00000000-0005-0000-0000-000024010000}"/>
    <cellStyle name="20% - 着色 1 2 51" xfId="247" xr:uid="{00000000-0005-0000-0000-000028010000}"/>
    <cellStyle name="20% - 着色 1 2 52" xfId="251" xr:uid="{00000000-0005-0000-0000-00002C010000}"/>
    <cellStyle name="20% - 着色 1 2 53" xfId="255" xr:uid="{00000000-0005-0000-0000-000030010000}"/>
    <cellStyle name="20% - 着色 1 2 54" xfId="259" xr:uid="{00000000-0005-0000-0000-000034010000}"/>
    <cellStyle name="20% - 着色 1 2 55" xfId="263" xr:uid="{00000000-0005-0000-0000-000038010000}"/>
    <cellStyle name="20% - 着色 1 2 56" xfId="267" xr:uid="{00000000-0005-0000-0000-00003C010000}"/>
    <cellStyle name="20% - 着色 1 2 57" xfId="271" xr:uid="{00000000-0005-0000-0000-000040010000}"/>
    <cellStyle name="20% - 着色 1 2 58" xfId="275" xr:uid="{00000000-0005-0000-0000-000044010000}"/>
    <cellStyle name="20% - 着色 1 2 59" xfId="279" xr:uid="{00000000-0005-0000-0000-000048010000}"/>
    <cellStyle name="20% - 着色 1 2 6" xfId="283" xr:uid="{00000000-0005-0000-0000-00004C010000}"/>
    <cellStyle name="20% - 着色 1 2 60" xfId="264" xr:uid="{00000000-0005-0000-0000-000039010000}"/>
    <cellStyle name="20% - 着色 1 2 61" xfId="268" xr:uid="{00000000-0005-0000-0000-00003D010000}"/>
    <cellStyle name="20% - 着色 1 2 62" xfId="272" xr:uid="{00000000-0005-0000-0000-000041010000}"/>
    <cellStyle name="20% - 着色 1 2 63" xfId="276" xr:uid="{00000000-0005-0000-0000-000045010000}"/>
    <cellStyle name="20% - 着色 1 2 64" xfId="280" xr:uid="{00000000-0005-0000-0000-000049010000}"/>
    <cellStyle name="20% - 着色 1 2 65" xfId="284" xr:uid="{00000000-0005-0000-0000-00004D010000}"/>
    <cellStyle name="20% - 着色 1 2 66" xfId="288" xr:uid="{00000000-0005-0000-0000-000051010000}"/>
    <cellStyle name="20% - 着色 1 2 67" xfId="292" xr:uid="{00000000-0005-0000-0000-000055010000}"/>
    <cellStyle name="20% - 着色 1 2 68" xfId="296" xr:uid="{00000000-0005-0000-0000-000059010000}"/>
    <cellStyle name="20% - 着色 1 2 69" xfId="300" xr:uid="{00000000-0005-0000-0000-00005D010000}"/>
    <cellStyle name="20% - 着色 1 2 7" xfId="303" xr:uid="{00000000-0005-0000-0000-000060010000}"/>
    <cellStyle name="20% - 着色 1 2 70" xfId="285" xr:uid="{00000000-0005-0000-0000-00004E010000}"/>
    <cellStyle name="20% - 着色 1 2 71" xfId="289" xr:uid="{00000000-0005-0000-0000-000052010000}"/>
    <cellStyle name="20% - 着色 1 2 72" xfId="293" xr:uid="{00000000-0005-0000-0000-000056010000}"/>
    <cellStyle name="20% - 着色 1 2 73" xfId="297" xr:uid="{00000000-0005-0000-0000-00005A010000}"/>
    <cellStyle name="20% - 着色 1 2 8" xfId="304" xr:uid="{00000000-0005-0000-0000-000061010000}"/>
    <cellStyle name="20% - 着色 1 2 9" xfId="305" xr:uid="{00000000-0005-0000-0000-000062010000}"/>
    <cellStyle name="20% - 着色 1 20" xfId="168" xr:uid="{00000000-0005-0000-0000-0000D8000000}"/>
    <cellStyle name="20% - 着色 1 21" xfId="179" xr:uid="{00000000-0005-0000-0000-0000E3000000}"/>
    <cellStyle name="20% - 着色 1 22" xfId="183" xr:uid="{00000000-0005-0000-0000-0000E7000000}"/>
    <cellStyle name="20% - 着色 1 23" xfId="161" xr:uid="{00000000-0005-0000-0000-0000D1000000}"/>
    <cellStyle name="20% - 着色 1 24" xfId="187" xr:uid="{00000000-0005-0000-0000-0000EB000000}"/>
    <cellStyle name="20% - 着色 1 25" xfId="307" xr:uid="{00000000-0005-0000-0000-000064010000}"/>
    <cellStyle name="20% - 着色 1 26" xfId="311" xr:uid="{00000000-0005-0000-0000-000068010000}"/>
    <cellStyle name="20% - 着色 1 27" xfId="6" xr:uid="{00000000-0005-0000-0000-000008000000}"/>
    <cellStyle name="20% - 着色 1 28" xfId="314" xr:uid="{00000000-0005-0000-0000-00006B010000}"/>
    <cellStyle name="20% - 着色 1 29" xfId="316" xr:uid="{00000000-0005-0000-0000-00006D010000}"/>
    <cellStyle name="20% - 着色 1 3" xfId="324" xr:uid="{00000000-0005-0000-0000-000075010000}"/>
    <cellStyle name="20% - 着色 1 30" xfId="308" xr:uid="{00000000-0005-0000-0000-000065010000}"/>
    <cellStyle name="20% - 着色 1 31" xfId="312" xr:uid="{00000000-0005-0000-0000-000069010000}"/>
    <cellStyle name="20% - 着色 1 32" xfId="5" xr:uid="{00000000-0005-0000-0000-000007000000}"/>
    <cellStyle name="20% - 着色 1 33" xfId="315" xr:uid="{00000000-0005-0000-0000-00006C010000}"/>
    <cellStyle name="20% - 着色 1 34" xfId="317" xr:uid="{00000000-0005-0000-0000-00006E010000}"/>
    <cellStyle name="20% - 着色 1 35" xfId="325" xr:uid="{00000000-0005-0000-0000-000076010000}"/>
    <cellStyle name="20% - 着色 1 36" xfId="327" xr:uid="{00000000-0005-0000-0000-000078010000}"/>
    <cellStyle name="20% - 着色 1 37" xfId="329" xr:uid="{00000000-0005-0000-0000-00007A010000}"/>
    <cellStyle name="20% - 着色 1 38" xfId="331" xr:uid="{00000000-0005-0000-0000-00007C010000}"/>
    <cellStyle name="20% - 着色 1 39" xfId="333" xr:uid="{00000000-0005-0000-0000-00007E010000}"/>
    <cellStyle name="20% - 着色 1 4" xfId="341" xr:uid="{00000000-0005-0000-0000-000086010000}"/>
    <cellStyle name="20% - 着色 1 40" xfId="326" xr:uid="{00000000-0005-0000-0000-000077010000}"/>
    <cellStyle name="20% - 着色 1 41" xfId="328" xr:uid="{00000000-0005-0000-0000-000079010000}"/>
    <cellStyle name="20% - 着色 1 42" xfId="330" xr:uid="{00000000-0005-0000-0000-00007B010000}"/>
    <cellStyle name="20% - 着色 1 43" xfId="332" xr:uid="{00000000-0005-0000-0000-00007D010000}"/>
    <cellStyle name="20% - 着色 1 44" xfId="334" xr:uid="{00000000-0005-0000-0000-00007F010000}"/>
    <cellStyle name="20% - 着色 1 45" xfId="342" xr:uid="{00000000-0005-0000-0000-000087010000}"/>
    <cellStyle name="20% - 着色 1 46" xfId="344" xr:uid="{00000000-0005-0000-0000-000089010000}"/>
    <cellStyle name="20% - 着色 1 47" xfId="346" xr:uid="{00000000-0005-0000-0000-00008B010000}"/>
    <cellStyle name="20% - 着色 1 48" xfId="348" xr:uid="{00000000-0005-0000-0000-00008D010000}"/>
    <cellStyle name="20% - 着色 1 49" xfId="350" xr:uid="{00000000-0005-0000-0000-00008F010000}"/>
    <cellStyle name="20% - 着色 1 5" xfId="358" xr:uid="{00000000-0005-0000-0000-000097010000}"/>
    <cellStyle name="20% - 着色 1 50" xfId="343" xr:uid="{00000000-0005-0000-0000-000088010000}"/>
    <cellStyle name="20% - 着色 1 51" xfId="345" xr:uid="{00000000-0005-0000-0000-00008A010000}"/>
    <cellStyle name="20% - 着色 1 52" xfId="347" xr:uid="{00000000-0005-0000-0000-00008C010000}"/>
    <cellStyle name="20% - 着色 1 53" xfId="349" xr:uid="{00000000-0005-0000-0000-00008E010000}"/>
    <cellStyle name="20% - 着色 1 54" xfId="351" xr:uid="{00000000-0005-0000-0000-000090010000}"/>
    <cellStyle name="20% - 着色 1 55" xfId="359" xr:uid="{00000000-0005-0000-0000-000098010000}"/>
    <cellStyle name="20% - 着色 1 56" xfId="361" xr:uid="{00000000-0005-0000-0000-00009A010000}"/>
    <cellStyle name="20% - 着色 1 57" xfId="363" xr:uid="{00000000-0005-0000-0000-00009C010000}"/>
    <cellStyle name="20% - 着色 1 58" xfId="365" xr:uid="{00000000-0005-0000-0000-00009E010000}"/>
    <cellStyle name="20% - 着色 1 59" xfId="367" xr:uid="{00000000-0005-0000-0000-0000A0010000}"/>
    <cellStyle name="20% - 着色 1 6" xfId="376" xr:uid="{00000000-0005-0000-0000-0000A9010000}"/>
    <cellStyle name="20% - 着色 1 60" xfId="360" xr:uid="{00000000-0005-0000-0000-000099010000}"/>
    <cellStyle name="20% - 着色 1 61" xfId="362" xr:uid="{00000000-0005-0000-0000-00009B010000}"/>
    <cellStyle name="20% - 着色 1 62" xfId="364" xr:uid="{00000000-0005-0000-0000-00009D010000}"/>
    <cellStyle name="20% - 着色 1 63" xfId="366" xr:uid="{00000000-0005-0000-0000-00009F010000}"/>
    <cellStyle name="20% - 着色 1 64" xfId="368" xr:uid="{00000000-0005-0000-0000-0000A1010000}"/>
    <cellStyle name="20% - 着色 1 65" xfId="63" xr:uid="{00000000-0005-0000-0000-000054000000}"/>
    <cellStyle name="20% - 着色 1 66" xfId="38" xr:uid="{00000000-0005-0000-0000-000034000000}"/>
    <cellStyle name="20% - 着色 1 67" xfId="23" xr:uid="{00000000-0005-0000-0000-000020000000}"/>
    <cellStyle name="20% - 着色 1 68" xfId="71" xr:uid="{00000000-0005-0000-0000-00005E000000}"/>
    <cellStyle name="20% - 着色 1 69" xfId="148" xr:uid="{00000000-0005-0000-0000-0000C1000000}"/>
    <cellStyle name="20% - 着色 1 7" xfId="383" xr:uid="{00000000-0005-0000-0000-0000B0010000}"/>
    <cellStyle name="20% - 着色 1 70" xfId="64" xr:uid="{00000000-0005-0000-0000-000055000000}"/>
    <cellStyle name="20% - 着色 1 71" xfId="39" xr:uid="{00000000-0005-0000-0000-000035000000}"/>
    <cellStyle name="20% - 着色 1 72" xfId="24" xr:uid="{00000000-0005-0000-0000-000021000000}"/>
    <cellStyle name="20% - 着色 1 73" xfId="72" xr:uid="{00000000-0005-0000-0000-00005F000000}"/>
    <cellStyle name="20% - 着色 1 74" xfId="149" xr:uid="{00000000-0005-0000-0000-0000C2000000}"/>
    <cellStyle name="20% - 着色 1 8" xfId="390" xr:uid="{00000000-0005-0000-0000-0000B7010000}"/>
    <cellStyle name="20% - 着色 1 9" xfId="397" xr:uid="{00000000-0005-0000-0000-0000BE010000}"/>
    <cellStyle name="20% - 着色 2 10" xfId="403" xr:uid="{00000000-0005-0000-0000-0000C5010000}"/>
    <cellStyle name="20% - 着色 2 11" xfId="404" xr:uid="{00000000-0005-0000-0000-0000C6010000}"/>
    <cellStyle name="20% - 着色 2 12" xfId="405" xr:uid="{00000000-0005-0000-0000-0000C7010000}"/>
    <cellStyle name="20% - 着色 2 13" xfId="406" xr:uid="{00000000-0005-0000-0000-0000C8010000}"/>
    <cellStyle name="20% - 着色 2 14" xfId="407" xr:uid="{00000000-0005-0000-0000-0000C9010000}"/>
    <cellStyle name="20% - 着色 2 15" xfId="408" xr:uid="{00000000-0005-0000-0000-0000CA010000}"/>
    <cellStyle name="20% - 着色 2 16" xfId="410" xr:uid="{00000000-0005-0000-0000-0000CC010000}"/>
    <cellStyle name="20% - 着色 2 17" xfId="76" xr:uid="{00000000-0005-0000-0000-000065000000}"/>
    <cellStyle name="20% - 着色 2 18" xfId="412" xr:uid="{00000000-0005-0000-0000-0000CE010000}"/>
    <cellStyle name="20% - 着色 2 19" xfId="414" xr:uid="{00000000-0005-0000-0000-0000D0010000}"/>
    <cellStyle name="20% - 着色 2 2" xfId="416" xr:uid="{00000000-0005-0000-0000-0000D2010000}"/>
    <cellStyle name="20% - 着色 2 2 10" xfId="419" xr:uid="{00000000-0005-0000-0000-0000D5010000}"/>
    <cellStyle name="20% - 着色 2 2 11" xfId="422" xr:uid="{00000000-0005-0000-0000-0000D8010000}"/>
    <cellStyle name="20% - 着色 2 2 12" xfId="425" xr:uid="{00000000-0005-0000-0000-0000DB010000}"/>
    <cellStyle name="20% - 着色 2 2 13" xfId="428" xr:uid="{00000000-0005-0000-0000-0000DE010000}"/>
    <cellStyle name="20% - 着色 2 2 14" xfId="431" xr:uid="{00000000-0005-0000-0000-0000E1010000}"/>
    <cellStyle name="20% - 着色 2 2 15" xfId="434" xr:uid="{00000000-0005-0000-0000-0000E4010000}"/>
    <cellStyle name="20% - 着色 2 2 16" xfId="438" xr:uid="{00000000-0005-0000-0000-0000E8010000}"/>
    <cellStyle name="20% - 着色 2 2 17" xfId="112" xr:uid="{00000000-0005-0000-0000-000091000000}"/>
    <cellStyle name="20% - 着色 2 2 18" xfId="91" xr:uid="{00000000-0005-0000-0000-000076000000}"/>
    <cellStyle name="20% - 着色 2 2 19" xfId="127" xr:uid="{00000000-0005-0000-0000-0000A5000000}"/>
    <cellStyle name="20% - 着色 2 2 2" xfId="440" xr:uid="{00000000-0005-0000-0000-0000EA010000}"/>
    <cellStyle name="20% - 着色 2 2 20" xfId="435" xr:uid="{00000000-0005-0000-0000-0000E5010000}"/>
    <cellStyle name="20% - 着色 2 2 21" xfId="439" xr:uid="{00000000-0005-0000-0000-0000E9010000}"/>
    <cellStyle name="20% - 着色 2 2 22" xfId="113" xr:uid="{00000000-0005-0000-0000-000092000000}"/>
    <cellStyle name="20% - 着色 2 2 23" xfId="92" xr:uid="{00000000-0005-0000-0000-000077000000}"/>
    <cellStyle name="20% - 着色 2 2 24" xfId="128" xr:uid="{00000000-0005-0000-0000-0000A6000000}"/>
    <cellStyle name="20% - 着色 2 2 25" xfId="132" xr:uid="{00000000-0005-0000-0000-0000AB000000}"/>
    <cellStyle name="20% - 着色 2 2 26" xfId="142" xr:uid="{00000000-0005-0000-0000-0000B8000000}"/>
    <cellStyle name="20% - 着色 2 2 27" xfId="153" xr:uid="{00000000-0005-0000-0000-0000C6000000}"/>
    <cellStyle name="20% - 着色 2 2 28" xfId="443" xr:uid="{00000000-0005-0000-0000-0000ED010000}"/>
    <cellStyle name="20% - 着色 2 2 29" xfId="449" xr:uid="{00000000-0005-0000-0000-0000F3010000}"/>
    <cellStyle name="20% - 着色 2 2 3" xfId="453" xr:uid="{00000000-0005-0000-0000-0000F7010000}"/>
    <cellStyle name="20% - 着色 2 2 30" xfId="133" xr:uid="{00000000-0005-0000-0000-0000AC000000}"/>
    <cellStyle name="20% - 着色 2 2 31" xfId="143" xr:uid="{00000000-0005-0000-0000-0000B9000000}"/>
    <cellStyle name="20% - 着色 2 2 32" xfId="154" xr:uid="{00000000-0005-0000-0000-0000C7000000}"/>
    <cellStyle name="20% - 着色 2 2 33" xfId="444" xr:uid="{00000000-0005-0000-0000-0000EE010000}"/>
    <cellStyle name="20% - 着色 2 2 34" xfId="450" xr:uid="{00000000-0005-0000-0000-0000F4010000}"/>
    <cellStyle name="20% - 着色 2 2 35" xfId="455" xr:uid="{00000000-0005-0000-0000-0000F9010000}"/>
    <cellStyle name="20% - 着色 2 2 36" xfId="463" xr:uid="{00000000-0005-0000-0000-000001020000}"/>
    <cellStyle name="20% - 着色 2 2 37" xfId="469" xr:uid="{00000000-0005-0000-0000-000007020000}"/>
    <cellStyle name="20% - 着色 2 2 38" xfId="475" xr:uid="{00000000-0005-0000-0000-00000D020000}"/>
    <cellStyle name="20% - 着色 2 2 39" xfId="481" xr:uid="{00000000-0005-0000-0000-000013020000}"/>
    <cellStyle name="20% - 着色 2 2 4" xfId="482" xr:uid="{00000000-0005-0000-0000-000014020000}"/>
    <cellStyle name="20% - 着色 2 2 40" xfId="456" xr:uid="{00000000-0005-0000-0000-0000FA010000}"/>
    <cellStyle name="20% - 着色 2 2 41" xfId="462" xr:uid="{00000000-0005-0000-0000-000000020000}"/>
    <cellStyle name="20% - 着色 2 2 42" xfId="468" xr:uid="{00000000-0005-0000-0000-000006020000}"/>
    <cellStyle name="20% - 着色 2 2 43" xfId="474" xr:uid="{00000000-0005-0000-0000-00000C020000}"/>
    <cellStyle name="20% - 着色 2 2 44" xfId="480" xr:uid="{00000000-0005-0000-0000-000012020000}"/>
    <cellStyle name="20% - 着色 2 2 45" xfId="486" xr:uid="{00000000-0005-0000-0000-000018020000}"/>
    <cellStyle name="20% - 着色 2 2 46" xfId="490" xr:uid="{00000000-0005-0000-0000-00001C020000}"/>
    <cellStyle name="20% - 着色 2 2 47" xfId="494" xr:uid="{00000000-0005-0000-0000-000020020000}"/>
    <cellStyle name="20% - 着色 2 2 48" xfId="498" xr:uid="{00000000-0005-0000-0000-000024020000}"/>
    <cellStyle name="20% - 着色 2 2 49" xfId="41" xr:uid="{00000000-0005-0000-0000-000038000000}"/>
    <cellStyle name="20% - 着色 2 2 5" xfId="499" xr:uid="{00000000-0005-0000-0000-000025020000}"/>
    <cellStyle name="20% - 着色 2 2 50" xfId="485" xr:uid="{00000000-0005-0000-0000-000017020000}"/>
    <cellStyle name="20% - 着色 2 2 51" xfId="489" xr:uid="{00000000-0005-0000-0000-00001B020000}"/>
    <cellStyle name="20% - 着色 2 2 52" xfId="493" xr:uid="{00000000-0005-0000-0000-00001F020000}"/>
    <cellStyle name="20% - 着色 2 2 53" xfId="497" xr:uid="{00000000-0005-0000-0000-000023020000}"/>
    <cellStyle name="20% - 着色 2 2 54" xfId="42" xr:uid="{00000000-0005-0000-0000-000039000000}"/>
    <cellStyle name="20% - 着色 2 2 55" xfId="503" xr:uid="{00000000-0005-0000-0000-000029020000}"/>
    <cellStyle name="20% - 着色 2 2 56" xfId="507" xr:uid="{00000000-0005-0000-0000-00002D020000}"/>
    <cellStyle name="20% - 着色 2 2 57" xfId="511" xr:uid="{00000000-0005-0000-0000-000031020000}"/>
    <cellStyle name="20% - 着色 2 2 58" xfId="515" xr:uid="{00000000-0005-0000-0000-000035020000}"/>
    <cellStyle name="20% - 着色 2 2 59" xfId="13" xr:uid="{00000000-0005-0000-0000-000011000000}"/>
    <cellStyle name="20% - 着色 2 2 6" xfId="516" xr:uid="{00000000-0005-0000-0000-000036020000}"/>
    <cellStyle name="20% - 着色 2 2 60" xfId="502" xr:uid="{00000000-0005-0000-0000-000028020000}"/>
    <cellStyle name="20% - 着色 2 2 61" xfId="506" xr:uid="{00000000-0005-0000-0000-00002C020000}"/>
    <cellStyle name="20% - 着色 2 2 62" xfId="510" xr:uid="{00000000-0005-0000-0000-000030020000}"/>
    <cellStyle name="20% - 着色 2 2 63" xfId="514" xr:uid="{00000000-0005-0000-0000-000034020000}"/>
    <cellStyle name="20% - 着色 2 2 64" xfId="14" xr:uid="{00000000-0005-0000-0000-000012000000}"/>
    <cellStyle name="20% - 着色 2 2 65" xfId="520" xr:uid="{00000000-0005-0000-0000-00003A020000}"/>
    <cellStyle name="20% - 着色 2 2 66" xfId="524" xr:uid="{00000000-0005-0000-0000-00003E020000}"/>
    <cellStyle name="20% - 着色 2 2 67" xfId="528" xr:uid="{00000000-0005-0000-0000-000042020000}"/>
    <cellStyle name="20% - 着色 2 2 68" xfId="532" xr:uid="{00000000-0005-0000-0000-000046020000}"/>
    <cellStyle name="20% - 着色 2 2 69" xfId="535" xr:uid="{00000000-0005-0000-0000-000049020000}"/>
    <cellStyle name="20% - 着色 2 2 7" xfId="536" xr:uid="{00000000-0005-0000-0000-00004A020000}"/>
    <cellStyle name="20% - 着色 2 2 70" xfId="519" xr:uid="{00000000-0005-0000-0000-000039020000}"/>
    <cellStyle name="20% - 着色 2 2 71" xfId="523" xr:uid="{00000000-0005-0000-0000-00003D020000}"/>
    <cellStyle name="20% - 着色 2 2 72" xfId="527" xr:uid="{00000000-0005-0000-0000-000041020000}"/>
    <cellStyle name="20% - 着色 2 2 73" xfId="531" xr:uid="{00000000-0005-0000-0000-000045020000}"/>
    <cellStyle name="20% - 着色 2 2 8" xfId="171" xr:uid="{00000000-0005-0000-0000-0000DB000000}"/>
    <cellStyle name="20% - 着色 2 2 9" xfId="173" xr:uid="{00000000-0005-0000-0000-0000DD000000}"/>
    <cellStyle name="20% - 着色 2 20" xfId="409" xr:uid="{00000000-0005-0000-0000-0000CB010000}"/>
    <cellStyle name="20% - 着色 2 21" xfId="411" xr:uid="{00000000-0005-0000-0000-0000CD010000}"/>
    <cellStyle name="20% - 着色 2 22" xfId="77" xr:uid="{00000000-0005-0000-0000-000066000000}"/>
    <cellStyle name="20% - 着色 2 23" xfId="413" xr:uid="{00000000-0005-0000-0000-0000CF010000}"/>
    <cellStyle name="20% - 着色 2 24" xfId="415" xr:uid="{00000000-0005-0000-0000-0000D1010000}"/>
    <cellStyle name="20% - 着色 2 25" xfId="538" xr:uid="{00000000-0005-0000-0000-00004C020000}"/>
    <cellStyle name="20% - 着色 2 26" xfId="540" xr:uid="{00000000-0005-0000-0000-00004E020000}"/>
    <cellStyle name="20% - 着色 2 27" xfId="542" xr:uid="{00000000-0005-0000-0000-000050020000}"/>
    <cellStyle name="20% - 着色 2 28" xfId="544" xr:uid="{00000000-0005-0000-0000-000052020000}"/>
    <cellStyle name="20% - 着色 2 29" xfId="546" xr:uid="{00000000-0005-0000-0000-000054020000}"/>
    <cellStyle name="20% - 着色 2 3" xfId="547" xr:uid="{00000000-0005-0000-0000-000055020000}"/>
    <cellStyle name="20% - 着色 2 30" xfId="537" xr:uid="{00000000-0005-0000-0000-00004B020000}"/>
    <cellStyle name="20% - 着色 2 31" xfId="539" xr:uid="{00000000-0005-0000-0000-00004D020000}"/>
    <cellStyle name="20% - 着色 2 32" xfId="541" xr:uid="{00000000-0005-0000-0000-00004F020000}"/>
    <cellStyle name="20% - 着色 2 33" xfId="543" xr:uid="{00000000-0005-0000-0000-000051020000}"/>
    <cellStyle name="20% - 着色 2 34" xfId="545" xr:uid="{00000000-0005-0000-0000-000053020000}"/>
    <cellStyle name="20% - 着色 2 35" xfId="4" xr:uid="{00000000-0005-0000-0000-000005000000}"/>
    <cellStyle name="20% - 着色 2 36" xfId="549" xr:uid="{00000000-0005-0000-0000-000057020000}"/>
    <cellStyle name="20% - 着色 2 37" xfId="551" xr:uid="{00000000-0005-0000-0000-000059020000}"/>
    <cellStyle name="20% - 着色 2 38" xfId="553" xr:uid="{00000000-0005-0000-0000-00005B020000}"/>
    <cellStyle name="20% - 着色 2 39" xfId="555" xr:uid="{00000000-0005-0000-0000-00005D020000}"/>
    <cellStyle name="20% - 着色 2 4" xfId="556" xr:uid="{00000000-0005-0000-0000-00005E020000}"/>
    <cellStyle name="20% - 着色 2 40" xfId="3" xr:uid="{00000000-0005-0000-0000-000004000000}"/>
    <cellStyle name="20% - 着色 2 41" xfId="548" xr:uid="{00000000-0005-0000-0000-000056020000}"/>
    <cellStyle name="20% - 着色 2 42" xfId="550" xr:uid="{00000000-0005-0000-0000-000058020000}"/>
    <cellStyle name="20% - 着色 2 43" xfId="552" xr:uid="{00000000-0005-0000-0000-00005A020000}"/>
    <cellStyle name="20% - 着色 2 44" xfId="554" xr:uid="{00000000-0005-0000-0000-00005C020000}"/>
    <cellStyle name="20% - 着色 2 45" xfId="558" xr:uid="{00000000-0005-0000-0000-000060020000}"/>
    <cellStyle name="20% - 着色 2 46" xfId="560" xr:uid="{00000000-0005-0000-0000-000062020000}"/>
    <cellStyle name="20% - 着色 2 47" xfId="562" xr:uid="{00000000-0005-0000-0000-000064020000}"/>
    <cellStyle name="20% - 着色 2 48" xfId="564" xr:uid="{00000000-0005-0000-0000-000066020000}"/>
    <cellStyle name="20% - 着色 2 49" xfId="566" xr:uid="{00000000-0005-0000-0000-000068020000}"/>
    <cellStyle name="20% - 着色 2 5" xfId="567" xr:uid="{00000000-0005-0000-0000-000069020000}"/>
    <cellStyle name="20% - 着色 2 50" xfId="557" xr:uid="{00000000-0005-0000-0000-00005F020000}"/>
    <cellStyle name="20% - 着色 2 51" xfId="559" xr:uid="{00000000-0005-0000-0000-000061020000}"/>
    <cellStyle name="20% - 着色 2 52" xfId="561" xr:uid="{00000000-0005-0000-0000-000063020000}"/>
    <cellStyle name="20% - 着色 2 53" xfId="563" xr:uid="{00000000-0005-0000-0000-000065020000}"/>
    <cellStyle name="20% - 着色 2 54" xfId="565" xr:uid="{00000000-0005-0000-0000-000067020000}"/>
    <cellStyle name="20% - 着色 2 55" xfId="569" xr:uid="{00000000-0005-0000-0000-00006C020000}"/>
    <cellStyle name="20% - 着色 2 56" xfId="571" xr:uid="{00000000-0005-0000-0000-00006E020000}"/>
    <cellStyle name="20% - 着色 2 57" xfId="573" xr:uid="{00000000-0005-0000-0000-000070020000}"/>
    <cellStyle name="20% - 着色 2 58" xfId="575" xr:uid="{00000000-0005-0000-0000-000072020000}"/>
    <cellStyle name="20% - 着色 2 59" xfId="577" xr:uid="{00000000-0005-0000-0000-000074020000}"/>
    <cellStyle name="20% - 着色 2 6" xfId="578" xr:uid="{00000000-0005-0000-0000-000075020000}"/>
    <cellStyle name="20% - 着色 2 60" xfId="568" xr:uid="{00000000-0005-0000-0000-00006B020000}"/>
    <cellStyle name="20% - 着色 2 61" xfId="570" xr:uid="{00000000-0005-0000-0000-00006D020000}"/>
    <cellStyle name="20% - 着色 2 62" xfId="572" xr:uid="{00000000-0005-0000-0000-00006F020000}"/>
    <cellStyle name="20% - 着色 2 63" xfId="574" xr:uid="{00000000-0005-0000-0000-000071020000}"/>
    <cellStyle name="20% - 着色 2 64" xfId="576" xr:uid="{00000000-0005-0000-0000-000073020000}"/>
    <cellStyle name="20% - 着色 2 65" xfId="580" xr:uid="{00000000-0005-0000-0000-000077020000}"/>
    <cellStyle name="20% - 着色 2 66" xfId="582" xr:uid="{00000000-0005-0000-0000-000079020000}"/>
    <cellStyle name="20% - 着色 2 67" xfId="584" xr:uid="{00000000-0005-0000-0000-00007B020000}"/>
    <cellStyle name="20% - 着色 2 68" xfId="586" xr:uid="{00000000-0005-0000-0000-00007D020000}"/>
    <cellStyle name="20% - 着色 2 69" xfId="588" xr:uid="{00000000-0005-0000-0000-00007F020000}"/>
    <cellStyle name="20% - 着色 2 7" xfId="95" xr:uid="{00000000-0005-0000-0000-00007C000000}"/>
    <cellStyle name="20% - 着色 2 70" xfId="579" xr:uid="{00000000-0005-0000-0000-000076020000}"/>
    <cellStyle name="20% - 着色 2 71" xfId="581" xr:uid="{00000000-0005-0000-0000-000078020000}"/>
    <cellStyle name="20% - 着色 2 72" xfId="583" xr:uid="{00000000-0005-0000-0000-00007A020000}"/>
    <cellStyle name="20% - 着色 2 73" xfId="585" xr:uid="{00000000-0005-0000-0000-00007C020000}"/>
    <cellStyle name="20% - 着色 2 74" xfId="587" xr:uid="{00000000-0005-0000-0000-00007E020000}"/>
    <cellStyle name="20% - 着色 2 8" xfId="589" xr:uid="{00000000-0005-0000-0000-000080020000}"/>
    <cellStyle name="20% - 着色 2 9" xfId="590" xr:uid="{00000000-0005-0000-0000-000081020000}"/>
    <cellStyle name="20% - 着色 3 10" xfId="591" xr:uid="{00000000-0005-0000-0000-000083020000}"/>
    <cellStyle name="20% - 着色 3 11" xfId="592" xr:uid="{00000000-0005-0000-0000-000084020000}"/>
    <cellStyle name="20% - 着色 3 12" xfId="593" xr:uid="{00000000-0005-0000-0000-000085020000}"/>
    <cellStyle name="20% - 着色 3 13" xfId="594" xr:uid="{00000000-0005-0000-0000-000086020000}"/>
    <cellStyle name="20% - 着色 3 14" xfId="595" xr:uid="{00000000-0005-0000-0000-000087020000}"/>
    <cellStyle name="20% - 着色 3 15" xfId="103" xr:uid="{00000000-0005-0000-0000-000086000000}"/>
    <cellStyle name="20% - 着色 3 16" xfId="597" xr:uid="{00000000-0005-0000-0000-000089020000}"/>
    <cellStyle name="20% - 着色 3 17" xfId="599" xr:uid="{00000000-0005-0000-0000-00008B020000}"/>
    <cellStyle name="20% - 着色 3 18" xfId="601" xr:uid="{00000000-0005-0000-0000-00008D020000}"/>
    <cellStyle name="20% - 着色 3 19" xfId="603" xr:uid="{00000000-0005-0000-0000-00008F020000}"/>
    <cellStyle name="20% - 着色 3 2" xfId="604" xr:uid="{00000000-0005-0000-0000-000090020000}"/>
    <cellStyle name="20% - 着色 3 2 10" xfId="609" xr:uid="{00000000-0005-0000-0000-000095020000}"/>
    <cellStyle name="20% - 着色 3 2 11" xfId="613" xr:uid="{00000000-0005-0000-0000-000099020000}"/>
    <cellStyle name="20% - 着色 3 2 12" xfId="399" xr:uid="{00000000-0005-0000-0000-0000C1010000}"/>
    <cellStyle name="20% - 着色 3 2 13" xfId="615" xr:uid="{00000000-0005-0000-0000-00009B020000}"/>
    <cellStyle name="20% - 着色 3 2 14" xfId="617" xr:uid="{00000000-0005-0000-0000-00009D020000}"/>
    <cellStyle name="20% - 着色 3 2 15" xfId="620" xr:uid="{00000000-0005-0000-0000-0000A0020000}"/>
    <cellStyle name="20% - 着色 3 2 16" xfId="623" xr:uid="{00000000-0005-0000-0000-0000A3020000}"/>
    <cellStyle name="20% - 着色 3 2 17" xfId="627" xr:uid="{00000000-0005-0000-0000-0000A7020000}"/>
    <cellStyle name="20% - 着色 3 2 18" xfId="631" xr:uid="{00000000-0005-0000-0000-0000AB020000}"/>
    <cellStyle name="20% - 着色 3 2 19" xfId="634" xr:uid="{00000000-0005-0000-0000-0000AE020000}"/>
    <cellStyle name="20% - 着色 3 2 2" xfId="610" xr:uid="{00000000-0005-0000-0000-000096020000}"/>
    <cellStyle name="20% - 着色 3 2 20" xfId="619" xr:uid="{00000000-0005-0000-0000-00009F020000}"/>
    <cellStyle name="20% - 着色 3 2 21" xfId="622" xr:uid="{00000000-0005-0000-0000-0000A2020000}"/>
    <cellStyle name="20% - 着色 3 2 22" xfId="626" xr:uid="{00000000-0005-0000-0000-0000A6020000}"/>
    <cellStyle name="20% - 着色 3 2 23" xfId="630" xr:uid="{00000000-0005-0000-0000-0000AA020000}"/>
    <cellStyle name="20% - 着色 3 2 24" xfId="633" xr:uid="{00000000-0005-0000-0000-0000AD020000}"/>
    <cellStyle name="20% - 着色 3 2 25" xfId="637" xr:uid="{00000000-0005-0000-0000-0000B1020000}"/>
    <cellStyle name="20% - 着色 3 2 26" xfId="640" xr:uid="{00000000-0005-0000-0000-0000B4020000}"/>
    <cellStyle name="20% - 着色 3 2 27" xfId="644" xr:uid="{00000000-0005-0000-0000-0000B8020000}"/>
    <cellStyle name="20% - 着色 3 2 28" xfId="649" xr:uid="{00000000-0005-0000-0000-0000BD020000}"/>
    <cellStyle name="20% - 着色 3 2 29" xfId="115" xr:uid="{00000000-0005-0000-0000-000095000000}"/>
    <cellStyle name="20% - 着色 3 2 3" xfId="398" xr:uid="{00000000-0005-0000-0000-0000C0010000}"/>
    <cellStyle name="20% - 着色 3 2 30" xfId="636" xr:uid="{00000000-0005-0000-0000-0000B0020000}"/>
    <cellStyle name="20% - 着色 3 2 31" xfId="639" xr:uid="{00000000-0005-0000-0000-0000B3020000}"/>
    <cellStyle name="20% - 着色 3 2 32" xfId="643" xr:uid="{00000000-0005-0000-0000-0000B7020000}"/>
    <cellStyle name="20% - 着色 3 2 33" xfId="648" xr:uid="{00000000-0005-0000-0000-0000BC020000}"/>
    <cellStyle name="20% - 着色 3 2 34" xfId="116" xr:uid="{00000000-0005-0000-0000-000096000000}"/>
    <cellStyle name="20% - 着色 3 2 35" xfId="120" xr:uid="{00000000-0005-0000-0000-00009C000000}"/>
    <cellStyle name="20% - 着色 3 2 36" xfId="12" xr:uid="{00000000-0005-0000-0000-000010000000}"/>
    <cellStyle name="20% - 着色 3 2 37" xfId="135" xr:uid="{00000000-0005-0000-0000-0000AF000000}"/>
    <cellStyle name="20% - 着色 3 2 38" xfId="105" xr:uid="{00000000-0005-0000-0000-000089000000}"/>
    <cellStyle name="20% - 着色 3 2 39" xfId="84" xr:uid="{00000000-0005-0000-0000-00006E000000}"/>
    <cellStyle name="20% - 着色 3 2 4" xfId="614" xr:uid="{00000000-0005-0000-0000-00009A020000}"/>
    <cellStyle name="20% - 着色 3 2 40" xfId="121" xr:uid="{00000000-0005-0000-0000-00009D000000}"/>
    <cellStyle name="20% - 着色 3 2 41" xfId="11" xr:uid="{00000000-0005-0000-0000-00000F000000}"/>
    <cellStyle name="20% - 着色 3 2 42" xfId="136" xr:uid="{00000000-0005-0000-0000-0000B0000000}"/>
    <cellStyle name="20% - 着色 3 2 43" xfId="106" xr:uid="{00000000-0005-0000-0000-00008A000000}"/>
    <cellStyle name="20% - 着色 3 2 44" xfId="85" xr:uid="{00000000-0005-0000-0000-00006F000000}"/>
    <cellStyle name="20% - 着色 3 2 45" xfId="654" xr:uid="{00000000-0005-0000-0000-0000C2020000}"/>
    <cellStyle name="20% - 着色 3 2 46" xfId="658" xr:uid="{00000000-0005-0000-0000-0000C6020000}"/>
    <cellStyle name="20% - 着色 3 2 47" xfId="662" xr:uid="{00000000-0005-0000-0000-0000CA020000}"/>
    <cellStyle name="20% - 着色 3 2 48" xfId="666" xr:uid="{00000000-0005-0000-0000-0000CE020000}"/>
    <cellStyle name="20% - 着色 3 2 49" xfId="670" xr:uid="{00000000-0005-0000-0000-0000D2020000}"/>
    <cellStyle name="20% - 着色 3 2 5" xfId="616" xr:uid="{00000000-0005-0000-0000-00009C020000}"/>
    <cellStyle name="20% - 着色 3 2 50" xfId="653" xr:uid="{00000000-0005-0000-0000-0000C1020000}"/>
    <cellStyle name="20% - 着色 3 2 51" xfId="657" xr:uid="{00000000-0005-0000-0000-0000C5020000}"/>
    <cellStyle name="20% - 着色 3 2 52" xfId="661" xr:uid="{00000000-0005-0000-0000-0000C9020000}"/>
    <cellStyle name="20% - 着色 3 2 53" xfId="665" xr:uid="{00000000-0005-0000-0000-0000CD020000}"/>
    <cellStyle name="20% - 着色 3 2 54" xfId="669" xr:uid="{00000000-0005-0000-0000-0000D1020000}"/>
    <cellStyle name="20% - 着色 3 2 55" xfId="674" xr:uid="{00000000-0005-0000-0000-0000D6020000}"/>
    <cellStyle name="20% - 着色 3 2 56" xfId="678" xr:uid="{00000000-0005-0000-0000-0000DA020000}"/>
    <cellStyle name="20% - 着色 3 2 57" xfId="683" xr:uid="{00000000-0005-0000-0000-0000DF020000}"/>
    <cellStyle name="20% - 着色 3 2 58" xfId="687" xr:uid="{00000000-0005-0000-0000-0000E3020000}"/>
    <cellStyle name="20% - 着色 3 2 59" xfId="691" xr:uid="{00000000-0005-0000-0000-0000E7020000}"/>
    <cellStyle name="20% - 着色 3 2 6" xfId="618" xr:uid="{00000000-0005-0000-0000-00009E020000}"/>
    <cellStyle name="20% - 着色 3 2 60" xfId="673" xr:uid="{00000000-0005-0000-0000-0000D5020000}"/>
    <cellStyle name="20% - 着色 3 2 61" xfId="677" xr:uid="{00000000-0005-0000-0000-0000D9020000}"/>
    <cellStyle name="20% - 着色 3 2 62" xfId="682" xr:uid="{00000000-0005-0000-0000-0000DE020000}"/>
    <cellStyle name="20% - 着色 3 2 63" xfId="686" xr:uid="{00000000-0005-0000-0000-0000E2020000}"/>
    <cellStyle name="20% - 着色 3 2 64" xfId="690" xr:uid="{00000000-0005-0000-0000-0000E6020000}"/>
    <cellStyle name="20% - 着色 3 2 65" xfId="695" xr:uid="{00000000-0005-0000-0000-0000EB020000}"/>
    <cellStyle name="20% - 着色 3 2 66" xfId="699" xr:uid="{00000000-0005-0000-0000-0000EF020000}"/>
    <cellStyle name="20% - 着色 3 2 67" xfId="53" xr:uid="{00000000-0005-0000-0000-000047000000}"/>
    <cellStyle name="20% - 着色 3 2 68" xfId="57" xr:uid="{00000000-0005-0000-0000-00004C000000}"/>
    <cellStyle name="20% - 着色 3 2 69" xfId="66" xr:uid="{00000000-0005-0000-0000-000057000000}"/>
    <cellStyle name="20% - 着色 3 2 7" xfId="621" xr:uid="{00000000-0005-0000-0000-0000A1020000}"/>
    <cellStyle name="20% - 着色 3 2 70" xfId="694" xr:uid="{00000000-0005-0000-0000-0000EA020000}"/>
    <cellStyle name="20% - 着色 3 2 71" xfId="698" xr:uid="{00000000-0005-0000-0000-0000EE020000}"/>
    <cellStyle name="20% - 着色 3 2 72" xfId="54" xr:uid="{00000000-0005-0000-0000-000048000000}"/>
    <cellStyle name="20% - 着色 3 2 73" xfId="58" xr:uid="{00000000-0005-0000-0000-00004D000000}"/>
    <cellStyle name="20% - 着色 3 2 8" xfId="624" xr:uid="{00000000-0005-0000-0000-0000A4020000}"/>
    <cellStyle name="20% - 着色 3 2 9" xfId="628" xr:uid="{00000000-0005-0000-0000-0000A8020000}"/>
    <cellStyle name="20% - 着色 3 20" xfId="104" xr:uid="{00000000-0005-0000-0000-000087000000}"/>
    <cellStyle name="20% - 着色 3 21" xfId="596" xr:uid="{00000000-0005-0000-0000-000088020000}"/>
    <cellStyle name="20% - 着色 3 22" xfId="598" xr:uid="{00000000-0005-0000-0000-00008A020000}"/>
    <cellStyle name="20% - 着色 3 23" xfId="600" xr:uid="{00000000-0005-0000-0000-00008C020000}"/>
    <cellStyle name="20% - 着色 3 24" xfId="602" xr:uid="{00000000-0005-0000-0000-00008E020000}"/>
    <cellStyle name="20% - 着色 3 25" xfId="701" xr:uid="{00000000-0005-0000-0000-0000F1020000}"/>
    <cellStyle name="20% - 着色 3 26" xfId="703" xr:uid="{00000000-0005-0000-0000-0000F3020000}"/>
    <cellStyle name="20% - 着色 3 27" xfId="705" xr:uid="{00000000-0005-0000-0000-0000F5020000}"/>
    <cellStyle name="20% - 着色 3 28" xfId="707" xr:uid="{00000000-0005-0000-0000-0000F7020000}"/>
    <cellStyle name="20% - 着色 3 29" xfId="30" xr:uid="{00000000-0005-0000-0000-000029000000}"/>
    <cellStyle name="20% - 着色 3 3" xfId="708" xr:uid="{00000000-0005-0000-0000-0000F8020000}"/>
    <cellStyle name="20% - 着色 3 30" xfId="700" xr:uid="{00000000-0005-0000-0000-0000F0020000}"/>
    <cellStyle name="20% - 着色 3 31" xfId="702" xr:uid="{00000000-0005-0000-0000-0000F2020000}"/>
    <cellStyle name="20% - 着色 3 32" xfId="704" xr:uid="{00000000-0005-0000-0000-0000F4020000}"/>
    <cellStyle name="20% - 着色 3 33" xfId="706" xr:uid="{00000000-0005-0000-0000-0000F6020000}"/>
    <cellStyle name="20% - 着色 3 34" xfId="31" xr:uid="{00000000-0005-0000-0000-00002A000000}"/>
    <cellStyle name="20% - 着色 3 35" xfId="712" xr:uid="{00000000-0005-0000-0000-0000FC020000}"/>
    <cellStyle name="20% - 着色 3 36" xfId="714" xr:uid="{00000000-0005-0000-0000-0000FE020000}"/>
    <cellStyle name="20% - 着色 3 37" xfId="716" xr:uid="{00000000-0005-0000-0000-000000030000}"/>
    <cellStyle name="20% - 着色 3 38" xfId="718" xr:uid="{00000000-0005-0000-0000-000002030000}"/>
    <cellStyle name="20% - 着色 3 39" xfId="720" xr:uid="{00000000-0005-0000-0000-000004030000}"/>
    <cellStyle name="20% - 着色 3 4" xfId="721" xr:uid="{00000000-0005-0000-0000-000005030000}"/>
    <cellStyle name="20% - 着色 3 40" xfId="711" xr:uid="{00000000-0005-0000-0000-0000FB020000}"/>
    <cellStyle name="20% - 着色 3 41" xfId="713" xr:uid="{00000000-0005-0000-0000-0000FD020000}"/>
    <cellStyle name="20% - 着色 3 42" xfId="715" xr:uid="{00000000-0005-0000-0000-0000FF020000}"/>
    <cellStyle name="20% - 着色 3 43" xfId="717" xr:uid="{00000000-0005-0000-0000-000001030000}"/>
    <cellStyle name="20% - 着色 3 44" xfId="719" xr:uid="{00000000-0005-0000-0000-000003030000}"/>
    <cellStyle name="20% - 着色 3 45" xfId="725" xr:uid="{00000000-0005-0000-0000-000009030000}"/>
    <cellStyle name="20% - 着色 3 46" xfId="727" xr:uid="{00000000-0005-0000-0000-00000B030000}"/>
    <cellStyle name="20% - 着色 3 47" xfId="729" xr:uid="{00000000-0005-0000-0000-00000D030000}"/>
    <cellStyle name="20% - 着色 3 48" xfId="732" xr:uid="{00000000-0005-0000-0000-000010030000}"/>
    <cellStyle name="20% - 着色 3 49" xfId="735" xr:uid="{00000000-0005-0000-0000-000013030000}"/>
    <cellStyle name="20% - 着色 3 5" xfId="98" xr:uid="{00000000-0005-0000-0000-00007F000000}"/>
    <cellStyle name="20% - 着色 3 50" xfId="724" xr:uid="{00000000-0005-0000-0000-000008030000}"/>
    <cellStyle name="20% - 着色 3 51" xfId="726" xr:uid="{00000000-0005-0000-0000-00000A030000}"/>
    <cellStyle name="20% - 着色 3 52" xfId="728" xr:uid="{00000000-0005-0000-0000-00000C030000}"/>
    <cellStyle name="20% - 着色 3 53" xfId="731" xr:uid="{00000000-0005-0000-0000-00000F030000}"/>
    <cellStyle name="20% - 着色 3 54" xfId="734" xr:uid="{00000000-0005-0000-0000-000012030000}"/>
    <cellStyle name="20% - 着色 3 55" xfId="738" xr:uid="{00000000-0005-0000-0000-000016030000}"/>
    <cellStyle name="20% - 着色 3 56" xfId="741" xr:uid="{00000000-0005-0000-0000-000019030000}"/>
    <cellStyle name="20% - 着色 3 57" xfId="744" xr:uid="{00000000-0005-0000-0000-00001C030000}"/>
    <cellStyle name="20% - 着色 3 58" xfId="747" xr:uid="{00000000-0005-0000-0000-00001F030000}"/>
    <cellStyle name="20% - 着色 3 59" xfId="750" xr:uid="{00000000-0005-0000-0000-000022030000}"/>
    <cellStyle name="20% - 着色 3 6" xfId="752" xr:uid="{00000000-0005-0000-0000-000024030000}"/>
    <cellStyle name="20% - 着色 3 60" xfId="737" xr:uid="{00000000-0005-0000-0000-000015030000}"/>
    <cellStyle name="20% - 着色 3 61" xfId="740" xr:uid="{00000000-0005-0000-0000-000018030000}"/>
    <cellStyle name="20% - 着色 3 62" xfId="743" xr:uid="{00000000-0005-0000-0000-00001B030000}"/>
    <cellStyle name="20% - 着色 3 63" xfId="746" xr:uid="{00000000-0005-0000-0000-00001E030000}"/>
    <cellStyle name="20% - 着色 3 64" xfId="749" xr:uid="{00000000-0005-0000-0000-000021030000}"/>
    <cellStyle name="20% - 着色 3 65" xfId="756" xr:uid="{00000000-0005-0000-0000-000028030000}"/>
    <cellStyle name="20% - 着色 3 66" xfId="758" xr:uid="{00000000-0005-0000-0000-00002A030000}"/>
    <cellStyle name="20% - 着色 3 67" xfId="34" xr:uid="{00000000-0005-0000-0000-00002F000000}"/>
    <cellStyle name="20% - 着色 3 68" xfId="760" xr:uid="{00000000-0005-0000-0000-00002C030000}"/>
    <cellStyle name="20% - 着色 3 69" xfId="762" xr:uid="{00000000-0005-0000-0000-00002E030000}"/>
    <cellStyle name="20% - 着色 3 7" xfId="763" xr:uid="{00000000-0005-0000-0000-00002F030000}"/>
    <cellStyle name="20% - 着色 3 70" xfId="755" xr:uid="{00000000-0005-0000-0000-000027030000}"/>
    <cellStyle name="20% - 着色 3 71" xfId="757" xr:uid="{00000000-0005-0000-0000-000029030000}"/>
    <cellStyle name="20% - 着色 3 72" xfId="35" xr:uid="{00000000-0005-0000-0000-000030000000}"/>
    <cellStyle name="20% - 着色 3 73" xfId="759" xr:uid="{00000000-0005-0000-0000-00002B030000}"/>
    <cellStyle name="20% - 着色 3 74" xfId="761" xr:uid="{00000000-0005-0000-0000-00002D030000}"/>
    <cellStyle name="20% - 着色 3 8" xfId="766" xr:uid="{00000000-0005-0000-0000-000032030000}"/>
    <cellStyle name="20% - 着色 3 9" xfId="769" xr:uid="{00000000-0005-0000-0000-000035030000}"/>
    <cellStyle name="20% - 着色 4 10" xfId="772" xr:uid="{00000000-0005-0000-0000-000039030000}"/>
    <cellStyle name="20% - 着色 4 11" xfId="773" xr:uid="{00000000-0005-0000-0000-00003A030000}"/>
    <cellStyle name="20% - 着色 4 12" xfId="774" xr:uid="{00000000-0005-0000-0000-00003B030000}"/>
    <cellStyle name="20% - 着色 4 13" xfId="775" xr:uid="{00000000-0005-0000-0000-00003C030000}"/>
    <cellStyle name="20% - 着色 4 14" xfId="776" xr:uid="{00000000-0005-0000-0000-00003D030000}"/>
    <cellStyle name="20% - 着色 4 15" xfId="777" xr:uid="{00000000-0005-0000-0000-00003E030000}"/>
    <cellStyle name="20% - 着色 4 16" xfId="779" xr:uid="{00000000-0005-0000-0000-000040030000}"/>
    <cellStyle name="20% - 着色 4 17" xfId="781" xr:uid="{00000000-0005-0000-0000-000042030000}"/>
    <cellStyle name="20% - 着色 4 18" xfId="783" xr:uid="{00000000-0005-0000-0000-000044030000}"/>
    <cellStyle name="20% - 着色 4 19" xfId="785" xr:uid="{00000000-0005-0000-0000-000046030000}"/>
    <cellStyle name="20% - 着色 4 2" xfId="787" xr:uid="{00000000-0005-0000-0000-000048030000}"/>
    <cellStyle name="20% - 着色 4 2 10" xfId="792" xr:uid="{00000000-0005-0000-0000-00004D030000}"/>
    <cellStyle name="20% - 着色 4 2 11" xfId="793" xr:uid="{00000000-0005-0000-0000-00004E030000}"/>
    <cellStyle name="20% - 着色 4 2 12" xfId="794" xr:uid="{00000000-0005-0000-0000-00004F030000}"/>
    <cellStyle name="20% - 着色 4 2 13" xfId="796" xr:uid="{00000000-0005-0000-0000-000051030000}"/>
    <cellStyle name="20% - 着色 4 2 14" xfId="798" xr:uid="{00000000-0005-0000-0000-000053030000}"/>
    <cellStyle name="20% - 着色 4 2 15" xfId="800" xr:uid="{00000000-0005-0000-0000-000055030000}"/>
    <cellStyle name="20% - 着色 4 2 16" xfId="803" xr:uid="{00000000-0005-0000-0000-000058030000}"/>
    <cellStyle name="20% - 着色 4 2 17" xfId="807" xr:uid="{00000000-0005-0000-0000-00005C030000}"/>
    <cellStyle name="20% - 着色 4 2 18" xfId="811" xr:uid="{00000000-0005-0000-0000-000060030000}"/>
    <cellStyle name="20% - 着色 4 2 19" xfId="816" xr:uid="{00000000-0005-0000-0000-000065030000}"/>
    <cellStyle name="20% - 着色 4 2 2" xfId="820" xr:uid="{00000000-0005-0000-0000-000069030000}"/>
    <cellStyle name="20% - 着色 4 2 20" xfId="801" xr:uid="{00000000-0005-0000-0000-000056030000}"/>
    <cellStyle name="20% - 着色 4 2 21" xfId="804" xr:uid="{00000000-0005-0000-0000-000059030000}"/>
    <cellStyle name="20% - 着色 4 2 22" xfId="808" xr:uid="{00000000-0005-0000-0000-00005D030000}"/>
    <cellStyle name="20% - 着色 4 2 23" xfId="812" xr:uid="{00000000-0005-0000-0000-000061030000}"/>
    <cellStyle name="20% - 着色 4 2 24" xfId="817" xr:uid="{00000000-0005-0000-0000-000066030000}"/>
    <cellStyle name="20% - 着色 4 2 25" xfId="822" xr:uid="{00000000-0005-0000-0000-00006B030000}"/>
    <cellStyle name="20% - 着色 4 2 26" xfId="827" xr:uid="{00000000-0005-0000-0000-000070030000}"/>
    <cellStyle name="20% - 着色 4 2 27" xfId="833" xr:uid="{00000000-0005-0000-0000-000076030000}"/>
    <cellStyle name="20% - 着色 4 2 28" xfId="839" xr:uid="{00000000-0005-0000-0000-00007C030000}"/>
    <cellStyle name="20% - 着色 4 2 29" xfId="845" xr:uid="{00000000-0005-0000-0000-000082030000}"/>
    <cellStyle name="20% - 着色 4 2 3" xfId="849" xr:uid="{00000000-0005-0000-0000-000086030000}"/>
    <cellStyle name="20% - 着色 4 2 30" xfId="823" xr:uid="{00000000-0005-0000-0000-00006C030000}"/>
    <cellStyle name="20% - 着色 4 2 31" xfId="828" xr:uid="{00000000-0005-0000-0000-000071030000}"/>
    <cellStyle name="20% - 着色 4 2 32" xfId="834" xr:uid="{00000000-0005-0000-0000-000077030000}"/>
    <cellStyle name="20% - 着色 4 2 33" xfId="840" xr:uid="{00000000-0005-0000-0000-00007D030000}"/>
    <cellStyle name="20% - 着色 4 2 34" xfId="846" xr:uid="{00000000-0005-0000-0000-000083030000}"/>
    <cellStyle name="20% - 着色 4 2 35" xfId="852" xr:uid="{00000000-0005-0000-0000-000089030000}"/>
    <cellStyle name="20% - 着色 4 2 36" xfId="858" xr:uid="{00000000-0005-0000-0000-00008F030000}"/>
    <cellStyle name="20% - 着色 4 2 37" xfId="864" xr:uid="{00000000-0005-0000-0000-000095030000}"/>
    <cellStyle name="20% - 着色 4 2 38" xfId="870" xr:uid="{00000000-0005-0000-0000-00009B030000}"/>
    <cellStyle name="20% - 着色 4 2 39" xfId="876" xr:uid="{00000000-0005-0000-0000-0000A1030000}"/>
    <cellStyle name="20% - 着色 4 2 4" xfId="880" xr:uid="{00000000-0005-0000-0000-0000A5030000}"/>
    <cellStyle name="20% - 着色 4 2 40" xfId="853" xr:uid="{00000000-0005-0000-0000-00008A030000}"/>
    <cellStyle name="20% - 着色 4 2 41" xfId="859" xr:uid="{00000000-0005-0000-0000-000090030000}"/>
    <cellStyle name="20% - 着色 4 2 42" xfId="865" xr:uid="{00000000-0005-0000-0000-000096030000}"/>
    <cellStyle name="20% - 着色 4 2 43" xfId="871" xr:uid="{00000000-0005-0000-0000-00009C030000}"/>
    <cellStyle name="20% - 着色 4 2 44" xfId="877" xr:uid="{00000000-0005-0000-0000-0000A2030000}"/>
    <cellStyle name="20% - 着色 4 2 45" xfId="883" xr:uid="{00000000-0005-0000-0000-0000A8030000}"/>
    <cellStyle name="20% - 着色 4 2 46" xfId="889" xr:uid="{00000000-0005-0000-0000-0000AE030000}"/>
    <cellStyle name="20% - 着色 4 2 47" xfId="895" xr:uid="{00000000-0005-0000-0000-0000B4030000}"/>
    <cellStyle name="20% - 着色 4 2 48" xfId="901" xr:uid="{00000000-0005-0000-0000-0000BA030000}"/>
    <cellStyle name="20% - 着色 4 2 49" xfId="907" xr:uid="{00000000-0005-0000-0000-0000C0030000}"/>
    <cellStyle name="20% - 着色 4 2 5" xfId="911" xr:uid="{00000000-0005-0000-0000-0000C4030000}"/>
    <cellStyle name="20% - 着色 4 2 50" xfId="884" xr:uid="{00000000-0005-0000-0000-0000A9030000}"/>
    <cellStyle name="20% - 着色 4 2 51" xfId="890" xr:uid="{00000000-0005-0000-0000-0000AF030000}"/>
    <cellStyle name="20% - 着色 4 2 52" xfId="896" xr:uid="{00000000-0005-0000-0000-0000B5030000}"/>
    <cellStyle name="20% - 着色 4 2 53" xfId="902" xr:uid="{00000000-0005-0000-0000-0000BB030000}"/>
    <cellStyle name="20% - 着色 4 2 54" xfId="908" xr:uid="{00000000-0005-0000-0000-0000C1030000}"/>
    <cellStyle name="20% - 着色 4 2 55" xfId="914" xr:uid="{00000000-0005-0000-0000-0000C7030000}"/>
    <cellStyle name="20% - 着色 4 2 56" xfId="920" xr:uid="{00000000-0005-0000-0000-0000CD030000}"/>
    <cellStyle name="20% - 着色 4 2 57" xfId="926" xr:uid="{00000000-0005-0000-0000-0000D3030000}"/>
    <cellStyle name="20% - 着色 4 2 58" xfId="932" xr:uid="{00000000-0005-0000-0000-0000D9030000}"/>
    <cellStyle name="20% - 着色 4 2 59" xfId="938" xr:uid="{00000000-0005-0000-0000-0000DF030000}"/>
    <cellStyle name="20% - 着色 4 2 6" xfId="942" xr:uid="{00000000-0005-0000-0000-0000E3030000}"/>
    <cellStyle name="20% - 着色 4 2 60" xfId="915" xr:uid="{00000000-0005-0000-0000-0000C8030000}"/>
    <cellStyle name="20% - 着色 4 2 61" xfId="921" xr:uid="{00000000-0005-0000-0000-0000CE030000}"/>
    <cellStyle name="20% - 着色 4 2 62" xfId="927" xr:uid="{00000000-0005-0000-0000-0000D4030000}"/>
    <cellStyle name="20% - 着色 4 2 63" xfId="933" xr:uid="{00000000-0005-0000-0000-0000DA030000}"/>
    <cellStyle name="20% - 着色 4 2 64" xfId="939" xr:uid="{00000000-0005-0000-0000-0000E0030000}"/>
    <cellStyle name="20% - 着色 4 2 65" xfId="945" xr:uid="{00000000-0005-0000-0000-0000E6030000}"/>
    <cellStyle name="20% - 着色 4 2 66" xfId="951" xr:uid="{00000000-0005-0000-0000-0000EC030000}"/>
    <cellStyle name="20% - 着色 4 2 67" xfId="957" xr:uid="{00000000-0005-0000-0000-0000F2030000}"/>
    <cellStyle name="20% - 着色 4 2 68" xfId="964" xr:uid="{00000000-0005-0000-0000-0000F9030000}"/>
    <cellStyle name="20% - 着色 4 2 69" xfId="969" xr:uid="{00000000-0005-0000-0000-0000FE030000}"/>
    <cellStyle name="20% - 着色 4 2 7" xfId="972" xr:uid="{00000000-0005-0000-0000-000001040000}"/>
    <cellStyle name="20% - 着色 4 2 70" xfId="946" xr:uid="{00000000-0005-0000-0000-0000E7030000}"/>
    <cellStyle name="20% - 着色 4 2 71" xfId="952" xr:uid="{00000000-0005-0000-0000-0000ED030000}"/>
    <cellStyle name="20% - 着色 4 2 72" xfId="958" xr:uid="{00000000-0005-0000-0000-0000F3030000}"/>
    <cellStyle name="20% - 着色 4 2 73" xfId="963" xr:uid="{00000000-0005-0000-0000-0000F8030000}"/>
    <cellStyle name="20% - 着色 4 2 8" xfId="973" xr:uid="{00000000-0005-0000-0000-000002040000}"/>
    <cellStyle name="20% - 着色 4 2 9" xfId="974" xr:uid="{00000000-0005-0000-0000-000003040000}"/>
    <cellStyle name="20% - 着色 4 20" xfId="778" xr:uid="{00000000-0005-0000-0000-00003F030000}"/>
    <cellStyle name="20% - 着色 4 21" xfId="780" xr:uid="{00000000-0005-0000-0000-000041030000}"/>
    <cellStyle name="20% - 着色 4 22" xfId="782" xr:uid="{00000000-0005-0000-0000-000043030000}"/>
    <cellStyle name="20% - 着色 4 23" xfId="784" xr:uid="{00000000-0005-0000-0000-000045030000}"/>
    <cellStyle name="20% - 着色 4 24" xfId="786" xr:uid="{00000000-0005-0000-0000-000047030000}"/>
    <cellStyle name="20% - 着色 4 25" xfId="976" xr:uid="{00000000-0005-0000-0000-000006040000}"/>
    <cellStyle name="20% - 着色 4 26" xfId="978" xr:uid="{00000000-0005-0000-0000-000008040000}"/>
    <cellStyle name="20% - 着色 4 27" xfId="46" xr:uid="{00000000-0005-0000-0000-00003F000000}"/>
    <cellStyle name="20% - 着色 4 28" xfId="980" xr:uid="{00000000-0005-0000-0000-00000A040000}"/>
    <cellStyle name="20% - 着色 4 29" xfId="982" xr:uid="{00000000-0005-0000-0000-00000C040000}"/>
    <cellStyle name="20% - 着色 4 3" xfId="986" xr:uid="{00000000-0005-0000-0000-000010040000}"/>
    <cellStyle name="20% - 着色 4 30" xfId="975" xr:uid="{00000000-0005-0000-0000-000005040000}"/>
    <cellStyle name="20% - 着色 4 31" xfId="977" xr:uid="{00000000-0005-0000-0000-000007040000}"/>
    <cellStyle name="20% - 着色 4 32" xfId="45" xr:uid="{00000000-0005-0000-0000-00003E000000}"/>
    <cellStyle name="20% - 着色 4 33" xfId="979" xr:uid="{00000000-0005-0000-0000-000009040000}"/>
    <cellStyle name="20% - 着色 4 34" xfId="981" xr:uid="{00000000-0005-0000-0000-00000B040000}"/>
    <cellStyle name="20% - 着色 4 35" xfId="988" xr:uid="{00000000-0005-0000-0000-000012040000}"/>
    <cellStyle name="20% - 着色 4 36" xfId="418" xr:uid="{00000000-0005-0000-0000-0000D4010000}"/>
    <cellStyle name="20% - 着色 4 37" xfId="421" xr:uid="{00000000-0005-0000-0000-0000D7010000}"/>
    <cellStyle name="20% - 着色 4 38" xfId="424" xr:uid="{00000000-0005-0000-0000-0000DA010000}"/>
    <cellStyle name="20% - 着色 4 39" xfId="427" xr:uid="{00000000-0005-0000-0000-0000DD010000}"/>
    <cellStyle name="20% - 着色 4 4" xfId="991" xr:uid="{00000000-0005-0000-0000-000015040000}"/>
    <cellStyle name="20% - 着色 4 40" xfId="987" xr:uid="{00000000-0005-0000-0000-000011040000}"/>
    <cellStyle name="20% - 着色 4 41" xfId="417" xr:uid="{00000000-0005-0000-0000-0000D3010000}"/>
    <cellStyle name="20% - 着色 4 42" xfId="420" xr:uid="{00000000-0005-0000-0000-0000D6010000}"/>
    <cellStyle name="20% - 着色 4 43" xfId="423" xr:uid="{00000000-0005-0000-0000-0000D9010000}"/>
    <cellStyle name="20% - 着色 4 44" xfId="426" xr:uid="{00000000-0005-0000-0000-0000DC010000}"/>
    <cellStyle name="20% - 着色 4 45" xfId="430" xr:uid="{00000000-0005-0000-0000-0000E0010000}"/>
    <cellStyle name="20% - 着色 4 46" xfId="433" xr:uid="{00000000-0005-0000-0000-0000E3010000}"/>
    <cellStyle name="20% - 着色 4 47" xfId="437" xr:uid="{00000000-0005-0000-0000-0000E7010000}"/>
    <cellStyle name="20% - 着色 4 48" xfId="111" xr:uid="{00000000-0005-0000-0000-000090000000}"/>
    <cellStyle name="20% - 着色 4 49" xfId="90" xr:uid="{00000000-0005-0000-0000-000075000000}"/>
    <cellStyle name="20% - 着色 4 5" xfId="994" xr:uid="{00000000-0005-0000-0000-000018040000}"/>
    <cellStyle name="20% - 着色 4 50" xfId="429" xr:uid="{00000000-0005-0000-0000-0000DF010000}"/>
    <cellStyle name="20% - 着色 4 51" xfId="432" xr:uid="{00000000-0005-0000-0000-0000E2010000}"/>
    <cellStyle name="20% - 着色 4 52" xfId="436" xr:uid="{00000000-0005-0000-0000-0000E6010000}"/>
    <cellStyle name="20% - 着色 4 53" xfId="110" xr:uid="{00000000-0005-0000-0000-00008F000000}"/>
    <cellStyle name="20% - 着色 4 54" xfId="89" xr:uid="{00000000-0005-0000-0000-000074000000}"/>
    <cellStyle name="20% - 着色 4 55" xfId="126" xr:uid="{00000000-0005-0000-0000-0000A4000000}"/>
    <cellStyle name="20% - 着色 4 56" xfId="131" xr:uid="{00000000-0005-0000-0000-0000AA000000}"/>
    <cellStyle name="20% - 着色 4 57" xfId="141" xr:uid="{00000000-0005-0000-0000-0000B7000000}"/>
    <cellStyle name="20% - 着色 4 58" xfId="152" xr:uid="{00000000-0005-0000-0000-0000C5000000}"/>
    <cellStyle name="20% - 着色 4 59" xfId="442" xr:uid="{00000000-0005-0000-0000-0000EC010000}"/>
    <cellStyle name="20% - 着色 4 6" xfId="997" xr:uid="{00000000-0005-0000-0000-00001B040000}"/>
    <cellStyle name="20% - 着色 4 60" xfId="125" xr:uid="{00000000-0005-0000-0000-0000A3000000}"/>
    <cellStyle name="20% - 着色 4 61" xfId="130" xr:uid="{00000000-0005-0000-0000-0000A9000000}"/>
    <cellStyle name="20% - 着色 4 62" xfId="140" xr:uid="{00000000-0005-0000-0000-0000B6000000}"/>
    <cellStyle name="20% - 着色 4 63" xfId="151" xr:uid="{00000000-0005-0000-0000-0000C4000000}"/>
    <cellStyle name="20% - 着色 4 64" xfId="441" xr:uid="{00000000-0005-0000-0000-0000EB010000}"/>
    <cellStyle name="20% - 着色 4 65" xfId="448" xr:uid="{00000000-0005-0000-0000-0000F2010000}"/>
    <cellStyle name="20% - 着色 4 66" xfId="454" xr:uid="{00000000-0005-0000-0000-0000F8010000}"/>
    <cellStyle name="20% - 着色 4 67" xfId="464" xr:uid="{00000000-0005-0000-0000-000002020000}"/>
    <cellStyle name="20% - 着色 4 68" xfId="470" xr:uid="{00000000-0005-0000-0000-000008020000}"/>
    <cellStyle name="20% - 着色 4 69" xfId="476" xr:uid="{00000000-0005-0000-0000-00000E020000}"/>
    <cellStyle name="20% - 着色 4 7" xfId="1000" xr:uid="{00000000-0005-0000-0000-00001E040000}"/>
    <cellStyle name="20% - 着色 4 70" xfId="447" xr:uid="{00000000-0005-0000-0000-0000F1010000}"/>
    <cellStyle name="20% - 着色 4 71" xfId="459" xr:uid="{00000000-0005-0000-0000-0000FD010000}"/>
    <cellStyle name="20% - 着色 4 72" xfId="465" xr:uid="{00000000-0005-0000-0000-000003020000}"/>
    <cellStyle name="20% - 着色 4 73" xfId="471" xr:uid="{00000000-0005-0000-0000-000009020000}"/>
    <cellStyle name="20% - 着色 4 74" xfId="477" xr:uid="{00000000-0005-0000-0000-00000F020000}"/>
    <cellStyle name="20% - 着色 4 8" xfId="1003" xr:uid="{00000000-0005-0000-0000-000021040000}"/>
    <cellStyle name="20% - 着色 4 9" xfId="1006" xr:uid="{00000000-0005-0000-0000-000024040000}"/>
    <cellStyle name="20% - 着色 5 10" xfId="797" xr:uid="{00000000-0005-0000-0000-000052030000}"/>
    <cellStyle name="20% - 着色 5 11" xfId="799" xr:uid="{00000000-0005-0000-0000-000054030000}"/>
    <cellStyle name="20% - 着色 5 12" xfId="802" xr:uid="{00000000-0005-0000-0000-000057030000}"/>
    <cellStyle name="20% - 着色 5 13" xfId="805" xr:uid="{00000000-0005-0000-0000-00005A030000}"/>
    <cellStyle name="20% - 着色 5 14" xfId="809" xr:uid="{00000000-0005-0000-0000-00005E030000}"/>
    <cellStyle name="20% - 着色 5 15" xfId="813" xr:uid="{00000000-0005-0000-0000-000062030000}"/>
    <cellStyle name="20% - 着色 5 16" xfId="818" xr:uid="{00000000-0005-0000-0000-000067030000}"/>
    <cellStyle name="20% - 着色 5 17" xfId="824" xr:uid="{00000000-0005-0000-0000-00006D030000}"/>
    <cellStyle name="20% - 着色 5 18" xfId="829" xr:uid="{00000000-0005-0000-0000-000072030000}"/>
    <cellStyle name="20% - 着色 5 19" xfId="835" xr:uid="{00000000-0005-0000-0000-000078030000}"/>
    <cellStyle name="20% - 着色 5 2" xfId="1007" xr:uid="{00000000-0005-0000-0000-000025040000}"/>
    <cellStyle name="20% - 着色 5 2 10" xfId="1009" xr:uid="{00000000-0005-0000-0000-000027040000}"/>
    <cellStyle name="20% - 着色 5 2 11" xfId="1012" xr:uid="{00000000-0005-0000-0000-00002A040000}"/>
    <cellStyle name="20% - 着色 5 2 12" xfId="1015" xr:uid="{00000000-0005-0000-0000-00002D040000}"/>
    <cellStyle name="20% - 着色 5 2 13" xfId="1018" xr:uid="{00000000-0005-0000-0000-000030040000}"/>
    <cellStyle name="20% - 着色 5 2 14" xfId="1021" xr:uid="{00000000-0005-0000-0000-000033040000}"/>
    <cellStyle name="20% - 着色 5 2 15" xfId="1025" xr:uid="{00000000-0005-0000-0000-000037040000}"/>
    <cellStyle name="20% - 着色 5 2 16" xfId="1029" xr:uid="{00000000-0005-0000-0000-00003B040000}"/>
    <cellStyle name="20% - 着色 5 2 17" xfId="1033" xr:uid="{00000000-0005-0000-0000-00003F040000}"/>
    <cellStyle name="20% - 着色 5 2 18" xfId="1038" xr:uid="{00000000-0005-0000-0000-000044040000}"/>
    <cellStyle name="20% - 着色 5 2 19" xfId="1043" xr:uid="{00000000-0005-0000-0000-000049040000}"/>
    <cellStyle name="20% - 着色 5 2 2" xfId="1047" xr:uid="{00000000-0005-0000-0000-00004D040000}"/>
    <cellStyle name="20% - 着色 5 2 20" xfId="1024" xr:uid="{00000000-0005-0000-0000-000036040000}"/>
    <cellStyle name="20% - 着色 5 2 21" xfId="1028" xr:uid="{00000000-0005-0000-0000-00003A040000}"/>
    <cellStyle name="20% - 着色 5 2 22" xfId="1032" xr:uid="{00000000-0005-0000-0000-00003E040000}"/>
    <cellStyle name="20% - 着色 5 2 23" xfId="1037" xr:uid="{00000000-0005-0000-0000-000043040000}"/>
    <cellStyle name="20% - 着色 5 2 24" xfId="1042" xr:uid="{00000000-0005-0000-0000-000048040000}"/>
    <cellStyle name="20% - 着色 5 2 25" xfId="1051" xr:uid="{00000000-0005-0000-0000-000051040000}"/>
    <cellStyle name="20% - 着色 5 2 26" xfId="79" xr:uid="{00000000-0005-0000-0000-000068000000}"/>
    <cellStyle name="20% - 着色 5 2 27" xfId="319" xr:uid="{00000000-0005-0000-0000-000070010000}"/>
    <cellStyle name="20% - 着色 5 2 28" xfId="336" xr:uid="{00000000-0005-0000-0000-000081010000}"/>
    <cellStyle name="20% - 着色 5 2 29" xfId="353" xr:uid="{00000000-0005-0000-0000-000092010000}"/>
    <cellStyle name="20% - 着色 5 2 3" xfId="1055" xr:uid="{00000000-0005-0000-0000-000055040000}"/>
    <cellStyle name="20% - 着色 5 2 30" xfId="1050" xr:uid="{00000000-0005-0000-0000-000050040000}"/>
    <cellStyle name="20% - 着色 5 2 31" xfId="78" xr:uid="{00000000-0005-0000-0000-000067000000}"/>
    <cellStyle name="20% - 着色 5 2 32" xfId="318" xr:uid="{00000000-0005-0000-0000-00006F010000}"/>
    <cellStyle name="20% - 着色 5 2 33" xfId="335" xr:uid="{00000000-0005-0000-0000-000080010000}"/>
    <cellStyle name="20% - 着色 5 2 34" xfId="352" xr:uid="{00000000-0005-0000-0000-000091010000}"/>
    <cellStyle name="20% - 着色 5 2 35" xfId="371" xr:uid="{00000000-0005-0000-0000-0000A4010000}"/>
    <cellStyle name="20% - 着色 5 2 36" xfId="378" xr:uid="{00000000-0005-0000-0000-0000AB010000}"/>
    <cellStyle name="20% - 着色 5 2 37" xfId="385" xr:uid="{00000000-0005-0000-0000-0000B2010000}"/>
    <cellStyle name="20% - 着色 5 2 38" xfId="392" xr:uid="{00000000-0005-0000-0000-0000B9010000}"/>
    <cellStyle name="20% - 着色 5 2 39" xfId="1059" xr:uid="{00000000-0005-0000-0000-000059040000}"/>
    <cellStyle name="20% - 着色 5 2 4" xfId="1064" xr:uid="{00000000-0005-0000-0000-00005E040000}"/>
    <cellStyle name="20% - 着色 5 2 40" xfId="370" xr:uid="{00000000-0005-0000-0000-0000A3010000}"/>
    <cellStyle name="20% - 着色 5 2 41" xfId="377" xr:uid="{00000000-0005-0000-0000-0000AA010000}"/>
    <cellStyle name="20% - 着色 5 2 42" xfId="384" xr:uid="{00000000-0005-0000-0000-0000B1010000}"/>
    <cellStyle name="20% - 着色 5 2 43" xfId="391" xr:uid="{00000000-0005-0000-0000-0000B8010000}"/>
    <cellStyle name="20% - 着色 5 2 44" xfId="1058" xr:uid="{00000000-0005-0000-0000-000058040000}"/>
    <cellStyle name="20% - 着色 5 2 45" xfId="1068" xr:uid="{00000000-0005-0000-0000-000062040000}"/>
    <cellStyle name="20% - 着色 5 2 46" xfId="48" xr:uid="{00000000-0005-0000-0000-000041000000}"/>
    <cellStyle name="20% - 着色 5 2 47" xfId="1074" xr:uid="{00000000-0005-0000-0000-000068040000}"/>
    <cellStyle name="20% - 着色 5 2 48" xfId="1078" xr:uid="{00000000-0005-0000-0000-00006C040000}"/>
    <cellStyle name="20% - 着色 5 2 49" xfId="1082" xr:uid="{00000000-0005-0000-0000-000070040000}"/>
    <cellStyle name="20% - 着色 5 2 5" xfId="1085" xr:uid="{00000000-0005-0000-0000-000073040000}"/>
    <cellStyle name="20% - 着色 5 2 50" xfId="1067" xr:uid="{00000000-0005-0000-0000-000061040000}"/>
    <cellStyle name="20% - 着色 5 2 51" xfId="47" xr:uid="{00000000-0005-0000-0000-000040000000}"/>
    <cellStyle name="20% - 着色 5 2 52" xfId="1073" xr:uid="{00000000-0005-0000-0000-000067040000}"/>
    <cellStyle name="20% - 着色 5 2 53" xfId="1077" xr:uid="{00000000-0005-0000-0000-00006B040000}"/>
    <cellStyle name="20% - 着色 5 2 54" xfId="1081" xr:uid="{00000000-0005-0000-0000-00006F040000}"/>
    <cellStyle name="20% - 着色 5 2 55" xfId="1089" xr:uid="{00000000-0005-0000-0000-000077040000}"/>
    <cellStyle name="20% - 着色 5 2 56" xfId="1093" xr:uid="{00000000-0005-0000-0000-00007B040000}"/>
    <cellStyle name="20% - 着色 5 2 57" xfId="1097" xr:uid="{00000000-0005-0000-0000-00007F040000}"/>
    <cellStyle name="20% - 着色 5 2 58" xfId="1101" xr:uid="{00000000-0005-0000-0000-000083040000}"/>
    <cellStyle name="20% - 着色 5 2 59" xfId="1105" xr:uid="{00000000-0005-0000-0000-000087040000}"/>
    <cellStyle name="20% - 着色 5 2 6" xfId="1108" xr:uid="{00000000-0005-0000-0000-00008A040000}"/>
    <cellStyle name="20% - 着色 5 2 60" xfId="1088" xr:uid="{00000000-0005-0000-0000-000076040000}"/>
    <cellStyle name="20% - 着色 5 2 61" xfId="1092" xr:uid="{00000000-0005-0000-0000-00007A040000}"/>
    <cellStyle name="20% - 着色 5 2 62" xfId="1096" xr:uid="{00000000-0005-0000-0000-00007E040000}"/>
    <cellStyle name="20% - 着色 5 2 63" xfId="1100" xr:uid="{00000000-0005-0000-0000-000082040000}"/>
    <cellStyle name="20% - 着色 5 2 64" xfId="1104" xr:uid="{00000000-0005-0000-0000-000086040000}"/>
    <cellStyle name="20% - 着色 5 2 65" xfId="1112" xr:uid="{00000000-0005-0000-0000-00008E040000}"/>
    <cellStyle name="20% - 着色 5 2 66" xfId="100" xr:uid="{00000000-0005-0000-0000-000082000000}"/>
    <cellStyle name="20% - 着色 5 2 67" xfId="1116" xr:uid="{00000000-0005-0000-0000-000092040000}"/>
    <cellStyle name="20% - 着色 5 2 68" xfId="1120" xr:uid="{00000000-0005-0000-0000-000096040000}"/>
    <cellStyle name="20% - 着色 5 2 69" xfId="1123" xr:uid="{00000000-0005-0000-0000-000099040000}"/>
    <cellStyle name="20% - 着色 5 2 7" xfId="1126" xr:uid="{00000000-0005-0000-0000-00009C040000}"/>
    <cellStyle name="20% - 着色 5 2 70" xfId="1111" xr:uid="{00000000-0005-0000-0000-00008D040000}"/>
    <cellStyle name="20% - 着色 5 2 71" xfId="99" xr:uid="{00000000-0005-0000-0000-000081000000}"/>
    <cellStyle name="20% - 着色 5 2 72" xfId="1115" xr:uid="{00000000-0005-0000-0000-000091040000}"/>
    <cellStyle name="20% - 着色 5 2 73" xfId="1119" xr:uid="{00000000-0005-0000-0000-000095040000}"/>
    <cellStyle name="20% - 着色 5 2 8" xfId="1129" xr:uid="{00000000-0005-0000-0000-00009F040000}"/>
    <cellStyle name="20% - 着色 5 2 9" xfId="1132" xr:uid="{00000000-0005-0000-0000-0000A2040000}"/>
    <cellStyle name="20% - 着色 5 20" xfId="814" xr:uid="{00000000-0005-0000-0000-000063030000}"/>
    <cellStyle name="20% - 着色 5 21" xfId="819" xr:uid="{00000000-0005-0000-0000-000068030000}"/>
    <cellStyle name="20% - 着色 5 22" xfId="825" xr:uid="{00000000-0005-0000-0000-00006E030000}"/>
    <cellStyle name="20% - 着色 5 23" xfId="830" xr:uid="{00000000-0005-0000-0000-000073030000}"/>
    <cellStyle name="20% - 着色 5 24" xfId="836" xr:uid="{00000000-0005-0000-0000-000079030000}"/>
    <cellStyle name="20% - 着色 5 25" xfId="841" xr:uid="{00000000-0005-0000-0000-00007E030000}"/>
    <cellStyle name="20% - 着色 5 26" xfId="847" xr:uid="{00000000-0005-0000-0000-000084030000}"/>
    <cellStyle name="20% - 着色 5 27" xfId="854" xr:uid="{00000000-0005-0000-0000-00008B030000}"/>
    <cellStyle name="20% - 着色 5 28" xfId="860" xr:uid="{00000000-0005-0000-0000-000091030000}"/>
    <cellStyle name="20% - 着色 5 29" xfId="866" xr:uid="{00000000-0005-0000-0000-000097030000}"/>
    <cellStyle name="20% - 着色 5 3" xfId="1135" xr:uid="{00000000-0005-0000-0000-0000A5040000}"/>
    <cellStyle name="20% - 着色 5 30" xfId="842" xr:uid="{00000000-0005-0000-0000-00007F030000}"/>
    <cellStyle name="20% - 着色 5 31" xfId="848" xr:uid="{00000000-0005-0000-0000-000085030000}"/>
    <cellStyle name="20% - 着色 5 32" xfId="855" xr:uid="{00000000-0005-0000-0000-00008C030000}"/>
    <cellStyle name="20% - 着色 5 33" xfId="861" xr:uid="{00000000-0005-0000-0000-000092030000}"/>
    <cellStyle name="20% - 着色 5 34" xfId="867" xr:uid="{00000000-0005-0000-0000-000098030000}"/>
    <cellStyle name="20% - 着色 5 35" xfId="872" xr:uid="{00000000-0005-0000-0000-00009D030000}"/>
    <cellStyle name="20% - 着色 5 36" xfId="878" xr:uid="{00000000-0005-0000-0000-0000A3030000}"/>
    <cellStyle name="20% - 着色 5 37" xfId="885" xr:uid="{00000000-0005-0000-0000-0000AA030000}"/>
    <cellStyle name="20% - 着色 5 38" xfId="891" xr:uid="{00000000-0005-0000-0000-0000B0030000}"/>
    <cellStyle name="20% - 着色 5 39" xfId="897" xr:uid="{00000000-0005-0000-0000-0000B6030000}"/>
    <cellStyle name="20% - 着色 5 4" xfId="1136" xr:uid="{00000000-0005-0000-0000-0000A6040000}"/>
    <cellStyle name="20% - 着色 5 40" xfId="873" xr:uid="{00000000-0005-0000-0000-00009E030000}"/>
    <cellStyle name="20% - 着色 5 41" xfId="879" xr:uid="{00000000-0005-0000-0000-0000A4030000}"/>
    <cellStyle name="20% - 着色 5 42" xfId="886" xr:uid="{00000000-0005-0000-0000-0000AB030000}"/>
    <cellStyle name="20% - 着色 5 43" xfId="892" xr:uid="{00000000-0005-0000-0000-0000B1030000}"/>
    <cellStyle name="20% - 着色 5 44" xfId="898" xr:uid="{00000000-0005-0000-0000-0000B7030000}"/>
    <cellStyle name="20% - 着色 5 45" xfId="903" xr:uid="{00000000-0005-0000-0000-0000BC030000}"/>
    <cellStyle name="20% - 着色 5 46" xfId="909" xr:uid="{00000000-0005-0000-0000-0000C2030000}"/>
    <cellStyle name="20% - 着色 5 47" xfId="916" xr:uid="{00000000-0005-0000-0000-0000C9030000}"/>
    <cellStyle name="20% - 着色 5 48" xfId="922" xr:uid="{00000000-0005-0000-0000-0000CF030000}"/>
    <cellStyle name="20% - 着色 5 49" xfId="928" xr:uid="{00000000-0005-0000-0000-0000D5030000}"/>
    <cellStyle name="20% - 着色 5 5" xfId="1137" xr:uid="{00000000-0005-0000-0000-0000A7040000}"/>
    <cellStyle name="20% - 着色 5 50" xfId="904" xr:uid="{00000000-0005-0000-0000-0000BD030000}"/>
    <cellStyle name="20% - 着色 5 51" xfId="910" xr:uid="{00000000-0005-0000-0000-0000C3030000}"/>
    <cellStyle name="20% - 着色 5 52" xfId="917" xr:uid="{00000000-0005-0000-0000-0000CA030000}"/>
    <cellStyle name="20% - 着色 5 53" xfId="923" xr:uid="{00000000-0005-0000-0000-0000D0030000}"/>
    <cellStyle name="20% - 着色 5 54" xfId="929" xr:uid="{00000000-0005-0000-0000-0000D6030000}"/>
    <cellStyle name="20% - 着色 5 55" xfId="934" xr:uid="{00000000-0005-0000-0000-0000DB030000}"/>
    <cellStyle name="20% - 着色 5 56" xfId="940" xr:uid="{00000000-0005-0000-0000-0000E1030000}"/>
    <cellStyle name="20% - 着色 5 57" xfId="947" xr:uid="{00000000-0005-0000-0000-0000E8030000}"/>
    <cellStyle name="20% - 着色 5 58" xfId="953" xr:uid="{00000000-0005-0000-0000-0000EE030000}"/>
    <cellStyle name="20% - 着色 5 59" xfId="959" xr:uid="{00000000-0005-0000-0000-0000F4030000}"/>
    <cellStyle name="20% - 着色 5 6" xfId="1138" xr:uid="{00000000-0005-0000-0000-0000A8040000}"/>
    <cellStyle name="20% - 着色 5 60" xfId="935" xr:uid="{00000000-0005-0000-0000-0000DC030000}"/>
    <cellStyle name="20% - 着色 5 61" xfId="941" xr:uid="{00000000-0005-0000-0000-0000E2030000}"/>
    <cellStyle name="20% - 着色 5 62" xfId="948" xr:uid="{00000000-0005-0000-0000-0000E9030000}"/>
    <cellStyle name="20% - 着色 5 63" xfId="954" xr:uid="{00000000-0005-0000-0000-0000EF030000}"/>
    <cellStyle name="20% - 着色 5 64" xfId="960" xr:uid="{00000000-0005-0000-0000-0000F5030000}"/>
    <cellStyle name="20% - 着色 5 65" xfId="962" xr:uid="{00000000-0005-0000-0000-0000F7030000}"/>
    <cellStyle name="20% - 着色 5 66" xfId="968" xr:uid="{00000000-0005-0000-0000-0000FD030000}"/>
    <cellStyle name="20% - 着色 5 67" xfId="1140" xr:uid="{00000000-0005-0000-0000-0000AA040000}"/>
    <cellStyle name="20% - 着色 5 68" xfId="1144" xr:uid="{00000000-0005-0000-0000-0000AE040000}"/>
    <cellStyle name="20% - 着色 5 69" xfId="1148" xr:uid="{00000000-0005-0000-0000-0000B2040000}"/>
    <cellStyle name="20% - 着色 5 7" xfId="1151" xr:uid="{00000000-0005-0000-0000-0000B5040000}"/>
    <cellStyle name="20% - 着色 5 70" xfId="961" xr:uid="{00000000-0005-0000-0000-0000F6030000}"/>
    <cellStyle name="20% - 着色 5 71" xfId="967" xr:uid="{00000000-0005-0000-0000-0000FC030000}"/>
    <cellStyle name="20% - 着色 5 72" xfId="1139" xr:uid="{00000000-0005-0000-0000-0000A9040000}"/>
    <cellStyle name="20% - 着色 5 73" xfId="1143" xr:uid="{00000000-0005-0000-0000-0000AD040000}"/>
    <cellStyle name="20% - 着色 5 74" xfId="1147" xr:uid="{00000000-0005-0000-0000-0000B1040000}"/>
    <cellStyle name="20% - 着色 5 8" xfId="1152" xr:uid="{00000000-0005-0000-0000-0000B6040000}"/>
    <cellStyle name="20% - 着色 5 9" xfId="1153" xr:uid="{00000000-0005-0000-0000-0000B7040000}"/>
    <cellStyle name="20% - 着色 6 10" xfId="1156" xr:uid="{00000000-0005-0000-0000-0000BB040000}"/>
    <cellStyle name="20% - 着色 6 11" xfId="1159" xr:uid="{00000000-0005-0000-0000-0000BE040000}"/>
    <cellStyle name="20% - 着色 6 12" xfId="1162" xr:uid="{00000000-0005-0000-0000-0000C1040000}"/>
    <cellStyle name="20% - 着色 6 13" xfId="1165" xr:uid="{00000000-0005-0000-0000-0000C4040000}"/>
    <cellStyle name="20% - 着色 6 14" xfId="1168" xr:uid="{00000000-0005-0000-0000-0000C7040000}"/>
    <cellStyle name="20% - 着色 6 15" xfId="1172" xr:uid="{00000000-0005-0000-0000-0000CB040000}"/>
    <cellStyle name="20% - 着色 6 16" xfId="1176" xr:uid="{00000000-0005-0000-0000-0000CF040000}"/>
    <cellStyle name="20% - 着色 6 17" xfId="1180" xr:uid="{00000000-0005-0000-0000-0000D3040000}"/>
    <cellStyle name="20% - 着色 6 18" xfId="1184" xr:uid="{00000000-0005-0000-0000-0000D7040000}"/>
    <cellStyle name="20% - 着色 6 19" xfId="1188" xr:uid="{00000000-0005-0000-0000-0000DB040000}"/>
    <cellStyle name="20% - 着色 6 2" xfId="1189" xr:uid="{00000000-0005-0000-0000-0000DC040000}"/>
    <cellStyle name="20% - 着色 6 2 10" xfId="1191" xr:uid="{00000000-0005-0000-0000-0000DE040000}"/>
    <cellStyle name="20% - 着色 6 2 11" xfId="1192" xr:uid="{00000000-0005-0000-0000-0000DF040000}"/>
    <cellStyle name="20% - 着色 6 2 12" xfId="1193" xr:uid="{00000000-0005-0000-0000-0000E0040000}"/>
    <cellStyle name="20% - 着色 6 2 13" xfId="1194" xr:uid="{00000000-0005-0000-0000-0000E1040000}"/>
    <cellStyle name="20% - 着色 6 2 14" xfId="1195" xr:uid="{00000000-0005-0000-0000-0000E2040000}"/>
    <cellStyle name="20% - 着色 6 2 15" xfId="1197" xr:uid="{00000000-0005-0000-0000-0000E4040000}"/>
    <cellStyle name="20% - 着色 6 2 16" xfId="1199" xr:uid="{00000000-0005-0000-0000-0000E6040000}"/>
    <cellStyle name="20% - 着色 6 2 17" xfId="1201" xr:uid="{00000000-0005-0000-0000-0000E8040000}"/>
    <cellStyle name="20% - 着色 6 2 18" xfId="605" xr:uid="{00000000-0005-0000-0000-000091020000}"/>
    <cellStyle name="20% - 着色 6 2 19" xfId="709" xr:uid="{00000000-0005-0000-0000-0000F9020000}"/>
    <cellStyle name="20% - 着色 6 2 2" xfId="730" xr:uid="{00000000-0005-0000-0000-00000E030000}"/>
    <cellStyle name="20% - 着色 6 2 20" xfId="1196" xr:uid="{00000000-0005-0000-0000-0000E3040000}"/>
    <cellStyle name="20% - 着色 6 2 21" xfId="1198" xr:uid="{00000000-0005-0000-0000-0000E5040000}"/>
    <cellStyle name="20% - 着色 6 2 22" xfId="1200" xr:uid="{00000000-0005-0000-0000-0000E7040000}"/>
    <cellStyle name="20% - 着色 6 2 23" xfId="606" xr:uid="{00000000-0005-0000-0000-000092020000}"/>
    <cellStyle name="20% - 着色 6 2 24" xfId="710" xr:uid="{00000000-0005-0000-0000-0000FA020000}"/>
    <cellStyle name="20% - 着色 6 2 25" xfId="722" xr:uid="{00000000-0005-0000-0000-000006030000}"/>
    <cellStyle name="20% - 着色 6 2 26" xfId="97" xr:uid="{00000000-0005-0000-0000-00007E000000}"/>
    <cellStyle name="20% - 着色 6 2 27" xfId="753" xr:uid="{00000000-0005-0000-0000-000025030000}"/>
    <cellStyle name="20% - 着色 6 2 28" xfId="764" xr:uid="{00000000-0005-0000-0000-000030030000}"/>
    <cellStyle name="20% - 着色 6 2 29" xfId="767" xr:uid="{00000000-0005-0000-0000-000033030000}"/>
    <cellStyle name="20% - 着色 6 2 3" xfId="733" xr:uid="{00000000-0005-0000-0000-000011030000}"/>
    <cellStyle name="20% - 着色 6 2 30" xfId="723" xr:uid="{00000000-0005-0000-0000-000007030000}"/>
    <cellStyle name="20% - 着色 6 2 31" xfId="96" xr:uid="{00000000-0005-0000-0000-00007D000000}"/>
    <cellStyle name="20% - 着色 6 2 32" xfId="754" xr:uid="{00000000-0005-0000-0000-000026030000}"/>
    <cellStyle name="20% - 着色 6 2 33" xfId="765" xr:uid="{00000000-0005-0000-0000-000031030000}"/>
    <cellStyle name="20% - 着色 6 2 34" xfId="768" xr:uid="{00000000-0005-0000-0000-000034030000}"/>
    <cellStyle name="20% - 着色 6 2 35" xfId="770" xr:uid="{00000000-0005-0000-0000-000036030000}"/>
    <cellStyle name="20% - 着色 6 2 36" xfId="1203" xr:uid="{00000000-0005-0000-0000-0000EA040000}"/>
    <cellStyle name="20% - 着色 6 2 37" xfId="1205" xr:uid="{00000000-0005-0000-0000-0000EC040000}"/>
    <cellStyle name="20% - 着色 6 2 38" xfId="1207" xr:uid="{00000000-0005-0000-0000-0000EE040000}"/>
    <cellStyle name="20% - 着色 6 2 39" xfId="1209" xr:uid="{00000000-0005-0000-0000-0000F0040000}"/>
    <cellStyle name="20% - 着色 6 2 4" xfId="736" xr:uid="{00000000-0005-0000-0000-000014030000}"/>
    <cellStyle name="20% - 着色 6 2 40" xfId="771" xr:uid="{00000000-0005-0000-0000-000037030000}"/>
    <cellStyle name="20% - 着色 6 2 41" xfId="1202" xr:uid="{00000000-0005-0000-0000-0000E9040000}"/>
    <cellStyle name="20% - 着色 6 2 42" xfId="1204" xr:uid="{00000000-0005-0000-0000-0000EB040000}"/>
    <cellStyle name="20% - 着色 6 2 43" xfId="1206" xr:uid="{00000000-0005-0000-0000-0000ED040000}"/>
    <cellStyle name="20% - 着色 6 2 44" xfId="1208" xr:uid="{00000000-0005-0000-0000-0000EF040000}"/>
    <cellStyle name="20% - 着色 6 2 45" xfId="1211" xr:uid="{00000000-0005-0000-0000-0000F2040000}"/>
    <cellStyle name="20% - 着色 6 2 46" xfId="1213" xr:uid="{00000000-0005-0000-0000-0000F4040000}"/>
    <cellStyle name="20% - 着色 6 2 47" xfId="1155" xr:uid="{00000000-0005-0000-0000-0000BA040000}"/>
    <cellStyle name="20% - 着色 6 2 48" xfId="1158" xr:uid="{00000000-0005-0000-0000-0000BD040000}"/>
    <cellStyle name="20% - 着色 6 2 49" xfId="1161" xr:uid="{00000000-0005-0000-0000-0000C0040000}"/>
    <cellStyle name="20% - 着色 6 2 5" xfId="739" xr:uid="{00000000-0005-0000-0000-000017030000}"/>
    <cellStyle name="20% - 着色 6 2 50" xfId="1210" xr:uid="{00000000-0005-0000-0000-0000F1040000}"/>
    <cellStyle name="20% - 着色 6 2 51" xfId="1212" xr:uid="{00000000-0005-0000-0000-0000F3040000}"/>
    <cellStyle name="20% - 着色 6 2 52" xfId="1154" xr:uid="{00000000-0005-0000-0000-0000B9040000}"/>
    <cellStyle name="20% - 着色 6 2 53" xfId="1157" xr:uid="{00000000-0005-0000-0000-0000BC040000}"/>
    <cellStyle name="20% - 着色 6 2 54" xfId="1160" xr:uid="{00000000-0005-0000-0000-0000BF040000}"/>
    <cellStyle name="20% - 着色 6 2 55" xfId="1164" xr:uid="{00000000-0005-0000-0000-0000C3040000}"/>
    <cellStyle name="20% - 着色 6 2 56" xfId="1167" xr:uid="{00000000-0005-0000-0000-0000C6040000}"/>
    <cellStyle name="20% - 着色 6 2 57" xfId="1171" xr:uid="{00000000-0005-0000-0000-0000CA040000}"/>
    <cellStyle name="20% - 着色 6 2 58" xfId="1175" xr:uid="{00000000-0005-0000-0000-0000CE040000}"/>
    <cellStyle name="20% - 着色 6 2 59" xfId="1179" xr:uid="{00000000-0005-0000-0000-0000D2040000}"/>
    <cellStyle name="20% - 着色 6 2 6" xfId="742" xr:uid="{00000000-0005-0000-0000-00001A030000}"/>
    <cellStyle name="20% - 着色 6 2 60" xfId="1163" xr:uid="{00000000-0005-0000-0000-0000C2040000}"/>
    <cellStyle name="20% - 着色 6 2 61" xfId="1166" xr:uid="{00000000-0005-0000-0000-0000C5040000}"/>
    <cellStyle name="20% - 着色 6 2 62" xfId="1170" xr:uid="{00000000-0005-0000-0000-0000C9040000}"/>
    <cellStyle name="20% - 着色 6 2 63" xfId="1174" xr:uid="{00000000-0005-0000-0000-0000CD040000}"/>
    <cellStyle name="20% - 着色 6 2 64" xfId="1178" xr:uid="{00000000-0005-0000-0000-0000D1040000}"/>
    <cellStyle name="20% - 着色 6 2 65" xfId="1183" xr:uid="{00000000-0005-0000-0000-0000D6040000}"/>
    <cellStyle name="20% - 着色 6 2 66" xfId="1187" xr:uid="{00000000-0005-0000-0000-0000DA040000}"/>
    <cellStyle name="20% - 着色 6 2 67" xfId="1217" xr:uid="{00000000-0005-0000-0000-0000F8040000}"/>
    <cellStyle name="20% - 着色 6 2 68" xfId="788" xr:uid="{00000000-0005-0000-0000-000049030000}"/>
    <cellStyle name="20% - 着色 6 2 69" xfId="985" xr:uid="{00000000-0005-0000-0000-00000F040000}"/>
    <cellStyle name="20% - 着色 6 2 7" xfId="745" xr:uid="{00000000-0005-0000-0000-00001D030000}"/>
    <cellStyle name="20% - 着色 6 2 70" xfId="1182" xr:uid="{00000000-0005-0000-0000-0000D5040000}"/>
    <cellStyle name="20% - 着色 6 2 71" xfId="1186" xr:uid="{00000000-0005-0000-0000-0000D9040000}"/>
    <cellStyle name="20% - 着色 6 2 72" xfId="1216" xr:uid="{00000000-0005-0000-0000-0000F7040000}"/>
    <cellStyle name="20% - 着色 6 2 73" xfId="789" xr:uid="{00000000-0005-0000-0000-00004A030000}"/>
    <cellStyle name="20% - 着色 6 2 8" xfId="748" xr:uid="{00000000-0005-0000-0000-000020030000}"/>
    <cellStyle name="20% - 着色 6 2 9" xfId="751" xr:uid="{00000000-0005-0000-0000-000023030000}"/>
    <cellStyle name="20% - 着色 6 20" xfId="1169" xr:uid="{00000000-0005-0000-0000-0000C8040000}"/>
    <cellStyle name="20% - 着色 6 21" xfId="1173" xr:uid="{00000000-0005-0000-0000-0000CC040000}"/>
    <cellStyle name="20% - 着色 6 22" xfId="1177" xr:uid="{00000000-0005-0000-0000-0000D0040000}"/>
    <cellStyle name="20% - 着色 6 23" xfId="1181" xr:uid="{00000000-0005-0000-0000-0000D4040000}"/>
    <cellStyle name="20% - 着色 6 24" xfId="1185" xr:uid="{00000000-0005-0000-0000-0000D8040000}"/>
    <cellStyle name="20% - 着色 6 25" xfId="1215" xr:uid="{00000000-0005-0000-0000-0000F6040000}"/>
    <cellStyle name="20% - 着色 6 26" xfId="790" xr:uid="{00000000-0005-0000-0000-00004B030000}"/>
    <cellStyle name="20% - 着色 6 27" xfId="984" xr:uid="{00000000-0005-0000-0000-00000E040000}"/>
    <cellStyle name="20% - 着色 6 28" xfId="990" xr:uid="{00000000-0005-0000-0000-000014040000}"/>
    <cellStyle name="20% - 着色 6 29" xfId="993" xr:uid="{00000000-0005-0000-0000-000017040000}"/>
    <cellStyle name="20% - 着色 6 3" xfId="1218" xr:uid="{00000000-0005-0000-0000-0000F9040000}"/>
    <cellStyle name="20% - 着色 6 30" xfId="1214" xr:uid="{00000000-0005-0000-0000-0000F5040000}"/>
    <cellStyle name="20% - 着色 6 31" xfId="791" xr:uid="{00000000-0005-0000-0000-00004C030000}"/>
    <cellStyle name="20% - 着色 6 32" xfId="983" xr:uid="{00000000-0005-0000-0000-00000D040000}"/>
    <cellStyle name="20% - 着色 6 33" xfId="989" xr:uid="{00000000-0005-0000-0000-000013040000}"/>
    <cellStyle name="20% - 着色 6 34" xfId="992" xr:uid="{00000000-0005-0000-0000-000016040000}"/>
    <cellStyle name="20% - 着色 6 35" xfId="996" xr:uid="{00000000-0005-0000-0000-00001A040000}"/>
    <cellStyle name="20% - 着色 6 36" xfId="999" xr:uid="{00000000-0005-0000-0000-00001D040000}"/>
    <cellStyle name="20% - 着色 6 37" xfId="1002" xr:uid="{00000000-0005-0000-0000-000020040000}"/>
    <cellStyle name="20% - 着色 6 38" xfId="1005" xr:uid="{00000000-0005-0000-0000-000023040000}"/>
    <cellStyle name="20% - 着色 6 39" xfId="75" xr:uid="{00000000-0005-0000-0000-000063000000}"/>
    <cellStyle name="20% - 着色 6 4" xfId="1219" xr:uid="{00000000-0005-0000-0000-0000FA040000}"/>
    <cellStyle name="20% - 着色 6 40" xfId="995" xr:uid="{00000000-0005-0000-0000-000019040000}"/>
    <cellStyle name="20% - 着色 6 41" xfId="998" xr:uid="{00000000-0005-0000-0000-00001C040000}"/>
    <cellStyle name="20% - 着色 6 42" xfId="1001" xr:uid="{00000000-0005-0000-0000-00001F040000}"/>
    <cellStyle name="20% - 着色 6 43" xfId="1004" xr:uid="{00000000-0005-0000-0000-000022040000}"/>
    <cellStyle name="20% - 着色 6 44" xfId="74" xr:uid="{00000000-0005-0000-0000-000062000000}"/>
    <cellStyle name="20% - 着色 6 45" xfId="1221" xr:uid="{00000000-0005-0000-0000-0000FC040000}"/>
    <cellStyle name="20% - 着色 6 46" xfId="1223" xr:uid="{00000000-0005-0000-0000-0000FE040000}"/>
    <cellStyle name="20% - 着色 6 47" xfId="1225" xr:uid="{00000000-0005-0000-0000-000000050000}"/>
    <cellStyle name="20% - 着色 6 48" xfId="1227" xr:uid="{00000000-0005-0000-0000-000002050000}"/>
    <cellStyle name="20% - 着色 6 49" xfId="1229" xr:uid="{00000000-0005-0000-0000-000004050000}"/>
    <cellStyle name="20% - 着色 6 5" xfId="1230" xr:uid="{00000000-0005-0000-0000-000005050000}"/>
    <cellStyle name="20% - 着色 6 50" xfId="1220" xr:uid="{00000000-0005-0000-0000-0000FB040000}"/>
    <cellStyle name="20% - 着色 6 51" xfId="1222" xr:uid="{00000000-0005-0000-0000-0000FD040000}"/>
    <cellStyle name="20% - 着色 6 52" xfId="1224" xr:uid="{00000000-0005-0000-0000-0000FF040000}"/>
    <cellStyle name="20% - 着色 6 53" xfId="1226" xr:uid="{00000000-0005-0000-0000-000001050000}"/>
    <cellStyle name="20% - 着色 6 54" xfId="1228" xr:uid="{00000000-0005-0000-0000-000003050000}"/>
    <cellStyle name="20% - 着色 6 55" xfId="1232" xr:uid="{00000000-0005-0000-0000-000007050000}"/>
    <cellStyle name="20% - 着色 6 56" xfId="1234" xr:uid="{00000000-0005-0000-0000-000009050000}"/>
    <cellStyle name="20% - 着色 6 57" xfId="1236" xr:uid="{00000000-0005-0000-0000-00000B050000}"/>
    <cellStyle name="20% - 着色 6 58" xfId="1238" xr:uid="{00000000-0005-0000-0000-00000D050000}"/>
    <cellStyle name="20% - 着色 6 59" xfId="1240" xr:uid="{00000000-0005-0000-0000-00000F050000}"/>
    <cellStyle name="20% - 着色 6 6" xfId="1241" xr:uid="{00000000-0005-0000-0000-000010050000}"/>
    <cellStyle name="20% - 着色 6 60" xfId="1231" xr:uid="{00000000-0005-0000-0000-000006050000}"/>
    <cellStyle name="20% - 着色 6 61" xfId="1233" xr:uid="{00000000-0005-0000-0000-000008050000}"/>
    <cellStyle name="20% - 着色 6 62" xfId="1235" xr:uid="{00000000-0005-0000-0000-00000A050000}"/>
    <cellStyle name="20% - 着色 6 63" xfId="1237" xr:uid="{00000000-0005-0000-0000-00000C050000}"/>
    <cellStyle name="20% - 着色 6 64" xfId="1239" xr:uid="{00000000-0005-0000-0000-00000E050000}"/>
    <cellStyle name="20% - 着色 6 65" xfId="1243" xr:uid="{00000000-0005-0000-0000-000012050000}"/>
    <cellStyle name="20% - 着色 6 66" xfId="1245" xr:uid="{00000000-0005-0000-0000-000014050000}"/>
    <cellStyle name="20% - 着色 6 67" xfId="1247" xr:uid="{00000000-0005-0000-0000-000016050000}"/>
    <cellStyle name="20% - 着色 6 68" xfId="1249" xr:uid="{00000000-0005-0000-0000-000018050000}"/>
    <cellStyle name="20% - 着色 6 69" xfId="1251" xr:uid="{00000000-0005-0000-0000-00001A050000}"/>
    <cellStyle name="20% - 着色 6 7" xfId="1252" xr:uid="{00000000-0005-0000-0000-00001B050000}"/>
    <cellStyle name="20% - 着色 6 70" xfId="1242" xr:uid="{00000000-0005-0000-0000-000011050000}"/>
    <cellStyle name="20% - 着色 6 71" xfId="1244" xr:uid="{00000000-0005-0000-0000-000013050000}"/>
    <cellStyle name="20% - 着色 6 72" xfId="1246" xr:uid="{00000000-0005-0000-0000-000015050000}"/>
    <cellStyle name="20% - 着色 6 73" xfId="1248" xr:uid="{00000000-0005-0000-0000-000017050000}"/>
    <cellStyle name="20% - 着色 6 74" xfId="1250" xr:uid="{00000000-0005-0000-0000-000019050000}"/>
    <cellStyle name="20% - 着色 6 8" xfId="1253" xr:uid="{00000000-0005-0000-0000-00001C050000}"/>
    <cellStyle name="20% - 着色 6 9" xfId="1254" xr:uid="{00000000-0005-0000-0000-00001D050000}"/>
    <cellStyle name="40% - 着色 1 10" xfId="1255" xr:uid="{00000000-0005-0000-0000-00001E050000}"/>
    <cellStyle name="40% - 着色 1 11" xfId="1256" xr:uid="{00000000-0005-0000-0000-00001F050000}"/>
    <cellStyle name="40% - 着色 1 12" xfId="1257" xr:uid="{00000000-0005-0000-0000-000020050000}"/>
    <cellStyle name="40% - 着色 1 13" xfId="1258" xr:uid="{00000000-0005-0000-0000-000021050000}"/>
    <cellStyle name="40% - 着色 1 14" xfId="1259" xr:uid="{00000000-0005-0000-0000-000022050000}"/>
    <cellStyle name="40% - 着色 1 15" xfId="1261" xr:uid="{00000000-0005-0000-0000-000024050000}"/>
    <cellStyle name="40% - 着色 1 16" xfId="1263" xr:uid="{00000000-0005-0000-0000-000026050000}"/>
    <cellStyle name="40% - 着色 1 17" xfId="1265" xr:uid="{00000000-0005-0000-0000-000028050000}"/>
    <cellStyle name="40% - 着色 1 18" xfId="1267" xr:uid="{00000000-0005-0000-0000-00002A050000}"/>
    <cellStyle name="40% - 着色 1 19" xfId="1269" xr:uid="{00000000-0005-0000-0000-00002C050000}"/>
    <cellStyle name="40% - 着色 1 2" xfId="1270" xr:uid="{00000000-0005-0000-0000-00002D050000}"/>
    <cellStyle name="40% - 着色 1 2 10" xfId="1271" xr:uid="{00000000-0005-0000-0000-00002E050000}"/>
    <cellStyle name="40% - 着色 1 2 11" xfId="1272" xr:uid="{00000000-0005-0000-0000-00002F050000}"/>
    <cellStyle name="40% - 着色 1 2 12" xfId="1273" xr:uid="{00000000-0005-0000-0000-000030050000}"/>
    <cellStyle name="40% - 着色 1 2 13" xfId="1274" xr:uid="{00000000-0005-0000-0000-000031050000}"/>
    <cellStyle name="40% - 着色 1 2 14" xfId="1275" xr:uid="{00000000-0005-0000-0000-000032050000}"/>
    <cellStyle name="40% - 着色 1 2 15" xfId="1277" xr:uid="{00000000-0005-0000-0000-000034050000}"/>
    <cellStyle name="40% - 着色 1 2 16" xfId="1279" xr:uid="{00000000-0005-0000-0000-000036050000}"/>
    <cellStyle name="40% - 着色 1 2 17" xfId="1281" xr:uid="{00000000-0005-0000-0000-000038050000}"/>
    <cellStyle name="40% - 着色 1 2 18" xfId="1283" xr:uid="{00000000-0005-0000-0000-00003A050000}"/>
    <cellStyle name="40% - 着色 1 2 19" xfId="1285" xr:uid="{00000000-0005-0000-0000-00003C050000}"/>
    <cellStyle name="40% - 着色 1 2 2" xfId="166" xr:uid="{00000000-0005-0000-0000-0000D6000000}"/>
    <cellStyle name="40% - 着色 1 2 20" xfId="1276" xr:uid="{00000000-0005-0000-0000-000033050000}"/>
    <cellStyle name="40% - 着色 1 2 21" xfId="1278" xr:uid="{00000000-0005-0000-0000-000035050000}"/>
    <cellStyle name="40% - 着色 1 2 22" xfId="1280" xr:uid="{00000000-0005-0000-0000-000037050000}"/>
    <cellStyle name="40% - 着色 1 2 23" xfId="1282" xr:uid="{00000000-0005-0000-0000-000039050000}"/>
    <cellStyle name="40% - 着色 1 2 24" xfId="1284" xr:uid="{00000000-0005-0000-0000-00003B050000}"/>
    <cellStyle name="40% - 着色 1 2 25" xfId="20" xr:uid="{00000000-0005-0000-0000-000018000000}"/>
    <cellStyle name="40% - 着色 1 2 26" xfId="1287" xr:uid="{00000000-0005-0000-0000-00003E050000}"/>
    <cellStyle name="40% - 着色 1 2 27" xfId="1289" xr:uid="{00000000-0005-0000-0000-000040050000}"/>
    <cellStyle name="40% - 着色 1 2 28" xfId="1291" xr:uid="{00000000-0005-0000-0000-000042050000}"/>
    <cellStyle name="40% - 着色 1 2 29" xfId="1293" xr:uid="{00000000-0005-0000-0000-000044050000}"/>
    <cellStyle name="40% - 着色 1 2 3" xfId="177" xr:uid="{00000000-0005-0000-0000-0000E1000000}"/>
    <cellStyle name="40% - 着色 1 2 30" xfId="19" xr:uid="{00000000-0005-0000-0000-000017000000}"/>
    <cellStyle name="40% - 着色 1 2 31" xfId="1286" xr:uid="{00000000-0005-0000-0000-00003D050000}"/>
    <cellStyle name="40% - 着色 1 2 32" xfId="1288" xr:uid="{00000000-0005-0000-0000-00003F050000}"/>
    <cellStyle name="40% - 着色 1 2 33" xfId="1290" xr:uid="{00000000-0005-0000-0000-000041050000}"/>
    <cellStyle name="40% - 着色 1 2 34" xfId="1292" xr:uid="{00000000-0005-0000-0000-000043050000}"/>
    <cellStyle name="40% - 着色 1 2 35" xfId="1295" xr:uid="{00000000-0005-0000-0000-000046050000}"/>
    <cellStyle name="40% - 着色 1 2 36" xfId="1297" xr:uid="{00000000-0005-0000-0000-000048050000}"/>
    <cellStyle name="40% - 着色 1 2 37" xfId="1299" xr:uid="{00000000-0005-0000-0000-00004A050000}"/>
    <cellStyle name="40% - 着色 1 2 38" xfId="1301" xr:uid="{00000000-0005-0000-0000-00004C050000}"/>
    <cellStyle name="40% - 着色 1 2 39" xfId="1303" xr:uid="{00000000-0005-0000-0000-00004E050000}"/>
    <cellStyle name="40% - 着色 1 2 4" xfId="181" xr:uid="{00000000-0005-0000-0000-0000E5000000}"/>
    <cellStyle name="40% - 着色 1 2 40" xfId="1294" xr:uid="{00000000-0005-0000-0000-000045050000}"/>
    <cellStyle name="40% - 着色 1 2 41" xfId="1296" xr:uid="{00000000-0005-0000-0000-000047050000}"/>
    <cellStyle name="40% - 着色 1 2 42" xfId="1298" xr:uid="{00000000-0005-0000-0000-000049050000}"/>
    <cellStyle name="40% - 着色 1 2 43" xfId="1300" xr:uid="{00000000-0005-0000-0000-00004B050000}"/>
    <cellStyle name="40% - 着色 1 2 44" xfId="1302" xr:uid="{00000000-0005-0000-0000-00004D050000}"/>
    <cellStyle name="40% - 着色 1 2 45" xfId="1305" xr:uid="{00000000-0005-0000-0000-000050050000}"/>
    <cellStyle name="40% - 着色 1 2 46" xfId="1307" xr:uid="{00000000-0005-0000-0000-000052050000}"/>
    <cellStyle name="40% - 着色 1 2 47" xfId="1309" xr:uid="{00000000-0005-0000-0000-000054050000}"/>
    <cellStyle name="40% - 着色 1 2 48" xfId="1311" xr:uid="{00000000-0005-0000-0000-000056050000}"/>
    <cellStyle name="40% - 着色 1 2 49" xfId="1313" xr:uid="{00000000-0005-0000-0000-000058050000}"/>
    <cellStyle name="40% - 着色 1 2 5" xfId="159" xr:uid="{00000000-0005-0000-0000-0000CF000000}"/>
    <cellStyle name="40% - 着色 1 2 50" xfId="1304" xr:uid="{00000000-0005-0000-0000-00004F050000}"/>
    <cellStyle name="40% - 着色 1 2 51" xfId="1306" xr:uid="{00000000-0005-0000-0000-000051050000}"/>
    <cellStyle name="40% - 着色 1 2 52" xfId="1308" xr:uid="{00000000-0005-0000-0000-000053050000}"/>
    <cellStyle name="40% - 着色 1 2 53" xfId="1310" xr:uid="{00000000-0005-0000-0000-000055050000}"/>
    <cellStyle name="40% - 着色 1 2 54" xfId="1312" xr:uid="{00000000-0005-0000-0000-000057050000}"/>
    <cellStyle name="40% - 着色 1 2 55" xfId="1315" xr:uid="{00000000-0005-0000-0000-00005A050000}"/>
    <cellStyle name="40% - 着色 1 2 56" xfId="1317" xr:uid="{00000000-0005-0000-0000-00005C050000}"/>
    <cellStyle name="40% - 着色 1 2 57" xfId="1319" xr:uid="{00000000-0005-0000-0000-00005E050000}"/>
    <cellStyle name="40% - 着色 1 2 58" xfId="1321" xr:uid="{00000000-0005-0000-0000-000060050000}"/>
    <cellStyle name="40% - 着色 1 2 59" xfId="1323" xr:uid="{00000000-0005-0000-0000-000062050000}"/>
    <cellStyle name="40% - 着色 1 2 6" xfId="185" xr:uid="{00000000-0005-0000-0000-0000E9000000}"/>
    <cellStyle name="40% - 着色 1 2 60" xfId="1314" xr:uid="{00000000-0005-0000-0000-000059050000}"/>
    <cellStyle name="40% - 着色 1 2 61" xfId="1316" xr:uid="{00000000-0005-0000-0000-00005B050000}"/>
    <cellStyle name="40% - 着色 1 2 62" xfId="1318" xr:uid="{00000000-0005-0000-0000-00005D050000}"/>
    <cellStyle name="40% - 着色 1 2 63" xfId="1320" xr:uid="{00000000-0005-0000-0000-00005F050000}"/>
    <cellStyle name="40% - 着色 1 2 64" xfId="1322" xr:uid="{00000000-0005-0000-0000-000061050000}"/>
    <cellStyle name="40% - 着色 1 2 65" xfId="1325" xr:uid="{00000000-0005-0000-0000-000064050000}"/>
    <cellStyle name="40% - 着色 1 2 66" xfId="1327" xr:uid="{00000000-0005-0000-0000-000066050000}"/>
    <cellStyle name="40% - 着色 1 2 67" xfId="1329" xr:uid="{00000000-0005-0000-0000-000068050000}"/>
    <cellStyle name="40% - 着色 1 2 68" xfId="1331" xr:uid="{00000000-0005-0000-0000-00006A050000}"/>
    <cellStyle name="40% - 着色 1 2 69" xfId="1332" xr:uid="{00000000-0005-0000-0000-00006B050000}"/>
    <cellStyle name="40% - 着色 1 2 7" xfId="306" xr:uid="{00000000-0005-0000-0000-000063010000}"/>
    <cellStyle name="40% - 着色 1 2 70" xfId="1324" xr:uid="{00000000-0005-0000-0000-000063050000}"/>
    <cellStyle name="40% - 着色 1 2 71" xfId="1326" xr:uid="{00000000-0005-0000-0000-000065050000}"/>
    <cellStyle name="40% - 着色 1 2 72" xfId="1328" xr:uid="{00000000-0005-0000-0000-000067050000}"/>
    <cellStyle name="40% - 着色 1 2 73" xfId="1330" xr:uid="{00000000-0005-0000-0000-000069050000}"/>
    <cellStyle name="40% - 着色 1 2 8" xfId="310" xr:uid="{00000000-0005-0000-0000-000067010000}"/>
    <cellStyle name="40% - 着色 1 2 9" xfId="7" xr:uid="{00000000-0005-0000-0000-00000A000000}"/>
    <cellStyle name="40% - 着色 1 20" xfId="1260" xr:uid="{00000000-0005-0000-0000-000023050000}"/>
    <cellStyle name="40% - 着色 1 21" xfId="1262" xr:uid="{00000000-0005-0000-0000-000025050000}"/>
    <cellStyle name="40% - 着色 1 22" xfId="1264" xr:uid="{00000000-0005-0000-0000-000027050000}"/>
    <cellStyle name="40% - 着色 1 23" xfId="1266" xr:uid="{00000000-0005-0000-0000-000029050000}"/>
    <cellStyle name="40% - 着色 1 24" xfId="1268" xr:uid="{00000000-0005-0000-0000-00002B050000}"/>
    <cellStyle name="40% - 着色 1 25" xfId="1333" xr:uid="{00000000-0005-0000-0000-00006C050000}"/>
    <cellStyle name="40% - 着色 1 26" xfId="1335" xr:uid="{00000000-0005-0000-0000-00006E050000}"/>
    <cellStyle name="40% - 着色 1 27" xfId="1337" xr:uid="{00000000-0005-0000-0000-000070050000}"/>
    <cellStyle name="40% - 着色 1 28" xfId="1339" xr:uid="{00000000-0005-0000-0000-000072050000}"/>
    <cellStyle name="40% - 着色 1 29" xfId="1341" xr:uid="{00000000-0005-0000-0000-000074050000}"/>
    <cellStyle name="40% - 着色 1 3" xfId="1343" xr:uid="{00000000-0005-0000-0000-000076050000}"/>
    <cellStyle name="40% - 着色 1 30" xfId="1334" xr:uid="{00000000-0005-0000-0000-00006D050000}"/>
    <cellStyle name="40% - 着色 1 31" xfId="1336" xr:uid="{00000000-0005-0000-0000-00006F050000}"/>
    <cellStyle name="40% - 着色 1 32" xfId="1338" xr:uid="{00000000-0005-0000-0000-000071050000}"/>
    <cellStyle name="40% - 着色 1 33" xfId="1340" xr:uid="{00000000-0005-0000-0000-000073050000}"/>
    <cellStyle name="40% - 着色 1 34" xfId="1342" xr:uid="{00000000-0005-0000-0000-000075050000}"/>
    <cellStyle name="40% - 着色 1 35" xfId="1344" xr:uid="{00000000-0005-0000-0000-000077050000}"/>
    <cellStyle name="40% - 着色 1 36" xfId="1346" xr:uid="{00000000-0005-0000-0000-000079050000}"/>
    <cellStyle name="40% - 着色 1 37" xfId="1348" xr:uid="{00000000-0005-0000-0000-00007B050000}"/>
    <cellStyle name="40% - 着色 1 38" xfId="1350" xr:uid="{00000000-0005-0000-0000-00007D050000}"/>
    <cellStyle name="40% - 着色 1 39" xfId="1352" xr:uid="{00000000-0005-0000-0000-00007F050000}"/>
    <cellStyle name="40% - 着色 1 4" xfId="1354" xr:uid="{00000000-0005-0000-0000-000081050000}"/>
    <cellStyle name="40% - 着色 1 40" xfId="1345" xr:uid="{00000000-0005-0000-0000-000078050000}"/>
    <cellStyle name="40% - 着色 1 41" xfId="1347" xr:uid="{00000000-0005-0000-0000-00007A050000}"/>
    <cellStyle name="40% - 着色 1 42" xfId="1349" xr:uid="{00000000-0005-0000-0000-00007C050000}"/>
    <cellStyle name="40% - 着色 1 43" xfId="1351" xr:uid="{00000000-0005-0000-0000-00007E050000}"/>
    <cellStyle name="40% - 着色 1 44" xfId="1353" xr:uid="{00000000-0005-0000-0000-000080050000}"/>
    <cellStyle name="40% - 着色 1 45" xfId="1355" xr:uid="{00000000-0005-0000-0000-000082050000}"/>
    <cellStyle name="40% - 着色 1 46" xfId="1357" xr:uid="{00000000-0005-0000-0000-000084050000}"/>
    <cellStyle name="40% - 着色 1 47" xfId="1359" xr:uid="{00000000-0005-0000-0000-000086050000}"/>
    <cellStyle name="40% - 着色 1 48" xfId="1361" xr:uid="{00000000-0005-0000-0000-000088050000}"/>
    <cellStyle name="40% - 着色 1 49" xfId="1363" xr:uid="{00000000-0005-0000-0000-00008A050000}"/>
    <cellStyle name="40% - 着色 1 5" xfId="1365" xr:uid="{00000000-0005-0000-0000-00008C050000}"/>
    <cellStyle name="40% - 着色 1 50" xfId="1356" xr:uid="{00000000-0005-0000-0000-000083050000}"/>
    <cellStyle name="40% - 着色 1 51" xfId="1358" xr:uid="{00000000-0005-0000-0000-000085050000}"/>
    <cellStyle name="40% - 着色 1 52" xfId="1360" xr:uid="{00000000-0005-0000-0000-000087050000}"/>
    <cellStyle name="40% - 着色 1 53" xfId="1362" xr:uid="{00000000-0005-0000-0000-000089050000}"/>
    <cellStyle name="40% - 着色 1 54" xfId="1364" xr:uid="{00000000-0005-0000-0000-00008B050000}"/>
    <cellStyle name="40% - 着色 1 55" xfId="1366" xr:uid="{00000000-0005-0000-0000-00008D050000}"/>
    <cellStyle name="40% - 着色 1 56" xfId="1368" xr:uid="{00000000-0005-0000-0000-00008F050000}"/>
    <cellStyle name="40% - 着色 1 57" xfId="1370" xr:uid="{00000000-0005-0000-0000-000091050000}"/>
    <cellStyle name="40% - 着色 1 58" xfId="1372" xr:uid="{00000000-0005-0000-0000-000093050000}"/>
    <cellStyle name="40% - 着色 1 59" xfId="1374" xr:uid="{00000000-0005-0000-0000-000095050000}"/>
    <cellStyle name="40% - 着色 1 6" xfId="1376" xr:uid="{00000000-0005-0000-0000-000097050000}"/>
    <cellStyle name="40% - 着色 1 60" xfId="1367" xr:uid="{00000000-0005-0000-0000-00008E050000}"/>
    <cellStyle name="40% - 着色 1 61" xfId="1369" xr:uid="{00000000-0005-0000-0000-000090050000}"/>
    <cellStyle name="40% - 着色 1 62" xfId="1371" xr:uid="{00000000-0005-0000-0000-000092050000}"/>
    <cellStyle name="40% - 着色 1 63" xfId="1373" xr:uid="{00000000-0005-0000-0000-000094050000}"/>
    <cellStyle name="40% - 着色 1 64" xfId="1375" xr:uid="{00000000-0005-0000-0000-000096050000}"/>
    <cellStyle name="40% - 着色 1 65" xfId="1377" xr:uid="{00000000-0005-0000-0000-000098050000}"/>
    <cellStyle name="40% - 着色 1 66" xfId="1379" xr:uid="{00000000-0005-0000-0000-00009A050000}"/>
    <cellStyle name="40% - 着色 1 67" xfId="1381" xr:uid="{00000000-0005-0000-0000-00009C050000}"/>
    <cellStyle name="40% - 着色 1 68" xfId="1383" xr:uid="{00000000-0005-0000-0000-00009E050000}"/>
    <cellStyle name="40% - 着色 1 69" xfId="1385" xr:uid="{00000000-0005-0000-0000-0000A0050000}"/>
    <cellStyle name="40% - 着色 1 7" xfId="1387" xr:uid="{00000000-0005-0000-0000-0000A3050000}"/>
    <cellStyle name="40% - 着色 1 70" xfId="1378" xr:uid="{00000000-0005-0000-0000-000099050000}"/>
    <cellStyle name="40% - 着色 1 71" xfId="1380" xr:uid="{00000000-0005-0000-0000-00009B050000}"/>
    <cellStyle name="40% - 着色 1 72" xfId="1382" xr:uid="{00000000-0005-0000-0000-00009D050000}"/>
    <cellStyle name="40% - 着色 1 73" xfId="1384" xr:uid="{00000000-0005-0000-0000-00009F050000}"/>
    <cellStyle name="40% - 着色 1 74" xfId="1386" xr:uid="{00000000-0005-0000-0000-0000A1050000}"/>
    <cellStyle name="40% - 着色 1 8" xfId="1388" xr:uid="{00000000-0005-0000-0000-0000A4050000}"/>
    <cellStyle name="40% - 着色 1 9" xfId="1389" xr:uid="{00000000-0005-0000-0000-0000A5050000}"/>
    <cellStyle name="40% - 着色 2 10" xfId="1392" xr:uid="{00000000-0005-0000-0000-0000A9050000}"/>
    <cellStyle name="40% - 着色 2 11" xfId="1393" xr:uid="{00000000-0005-0000-0000-0000AA050000}"/>
    <cellStyle name="40% - 着色 2 12" xfId="1394" xr:uid="{00000000-0005-0000-0000-0000AB050000}"/>
    <cellStyle name="40% - 着色 2 13" xfId="1395" xr:uid="{00000000-0005-0000-0000-0000AC050000}"/>
    <cellStyle name="40% - 着色 2 14" xfId="1396" xr:uid="{00000000-0005-0000-0000-0000AD050000}"/>
    <cellStyle name="40% - 着色 2 15" xfId="1397" xr:uid="{00000000-0005-0000-0000-0000AE050000}"/>
    <cellStyle name="40% - 着色 2 16" xfId="1399" xr:uid="{00000000-0005-0000-0000-0000B0050000}"/>
    <cellStyle name="40% - 着色 2 17" xfId="1401" xr:uid="{00000000-0005-0000-0000-0000B2050000}"/>
    <cellStyle name="40% - 着色 2 18" xfId="1403" xr:uid="{00000000-0005-0000-0000-0000B4050000}"/>
    <cellStyle name="40% - 着色 2 19" xfId="1405" xr:uid="{00000000-0005-0000-0000-0000B6050000}"/>
    <cellStyle name="40% - 着色 2 2" xfId="165" xr:uid="{00000000-0005-0000-0000-0000D5000000}"/>
    <cellStyle name="40% - 着色 2 2 10" xfId="198" xr:uid="{00000000-0005-0000-0000-0000F7000000}"/>
    <cellStyle name="40% - 着色 2 2 11" xfId="201" xr:uid="{00000000-0005-0000-0000-0000FA000000}"/>
    <cellStyle name="40% - 着色 2 2 12" xfId="204" xr:uid="{00000000-0005-0000-0000-0000FD000000}"/>
    <cellStyle name="40% - 着色 2 2 13" xfId="208" xr:uid="{00000000-0005-0000-0000-000001010000}"/>
    <cellStyle name="40% - 着色 2 2 14" xfId="211" xr:uid="{00000000-0005-0000-0000-000004010000}"/>
    <cellStyle name="40% - 着色 2 2 15" xfId="214" xr:uid="{00000000-0005-0000-0000-000007010000}"/>
    <cellStyle name="40% - 着色 2 2 16" xfId="218" xr:uid="{00000000-0005-0000-0000-00000B010000}"/>
    <cellStyle name="40% - 着色 2 2 17" xfId="28" xr:uid="{00000000-0005-0000-0000-000025000000}"/>
    <cellStyle name="40% - 着色 2 2 18" xfId="223" xr:uid="{00000000-0005-0000-0000-000010010000}"/>
    <cellStyle name="40% - 着色 2 2 19" xfId="227" xr:uid="{00000000-0005-0000-0000-000014010000}"/>
    <cellStyle name="40% - 着色 2 2 2" xfId="1407" xr:uid="{00000000-0005-0000-0000-0000B8050000}"/>
    <cellStyle name="40% - 着色 2 2 20" xfId="215" xr:uid="{00000000-0005-0000-0000-000008010000}"/>
    <cellStyle name="40% - 着色 2 2 21" xfId="219" xr:uid="{00000000-0005-0000-0000-00000C010000}"/>
    <cellStyle name="40% - 着色 2 2 22" xfId="29" xr:uid="{00000000-0005-0000-0000-000026000000}"/>
    <cellStyle name="40% - 着色 2 2 23" xfId="224" xr:uid="{00000000-0005-0000-0000-000011010000}"/>
    <cellStyle name="40% - 着色 2 2 24" xfId="228" xr:uid="{00000000-0005-0000-0000-000015010000}"/>
    <cellStyle name="40% - 着色 2 2 25" xfId="231" xr:uid="{00000000-0005-0000-0000-000018010000}"/>
    <cellStyle name="40% - 着色 2 2 26" xfId="235" xr:uid="{00000000-0005-0000-0000-00001C010000}"/>
    <cellStyle name="40% - 着色 2 2 27" xfId="239" xr:uid="{00000000-0005-0000-0000-000020010000}"/>
    <cellStyle name="40% - 着色 2 2 28" xfId="244" xr:uid="{00000000-0005-0000-0000-000025010000}"/>
    <cellStyle name="40% - 着色 2 2 29" xfId="248" xr:uid="{00000000-0005-0000-0000-000029010000}"/>
    <cellStyle name="40% - 着色 2 2 3" xfId="1408" xr:uid="{00000000-0005-0000-0000-0000B9050000}"/>
    <cellStyle name="40% - 着色 2 2 30" xfId="232" xr:uid="{00000000-0005-0000-0000-000019010000}"/>
    <cellStyle name="40% - 着色 2 2 31" xfId="236" xr:uid="{00000000-0005-0000-0000-00001D010000}"/>
    <cellStyle name="40% - 着色 2 2 32" xfId="240" xr:uid="{00000000-0005-0000-0000-000021010000}"/>
    <cellStyle name="40% - 着色 2 2 33" xfId="245" xr:uid="{00000000-0005-0000-0000-000026010000}"/>
    <cellStyle name="40% - 着色 2 2 34" xfId="249" xr:uid="{00000000-0005-0000-0000-00002A010000}"/>
    <cellStyle name="40% - 着色 2 2 35" xfId="252" xr:uid="{00000000-0005-0000-0000-00002D010000}"/>
    <cellStyle name="40% - 着色 2 2 36" xfId="256" xr:uid="{00000000-0005-0000-0000-000031010000}"/>
    <cellStyle name="40% - 着色 2 2 37" xfId="260" xr:uid="{00000000-0005-0000-0000-000035010000}"/>
    <cellStyle name="40% - 着色 2 2 38" xfId="265" xr:uid="{00000000-0005-0000-0000-00003A010000}"/>
    <cellStyle name="40% - 着色 2 2 39" xfId="269" xr:uid="{00000000-0005-0000-0000-00003E010000}"/>
    <cellStyle name="40% - 着色 2 2 4" xfId="1410" xr:uid="{00000000-0005-0000-0000-0000BB050000}"/>
    <cellStyle name="40% - 着色 2 2 40" xfId="253" xr:uid="{00000000-0005-0000-0000-00002E010000}"/>
    <cellStyle name="40% - 着色 2 2 41" xfId="257" xr:uid="{00000000-0005-0000-0000-000032010000}"/>
    <cellStyle name="40% - 着色 2 2 42" xfId="261" xr:uid="{00000000-0005-0000-0000-000036010000}"/>
    <cellStyle name="40% - 着色 2 2 43" xfId="266" xr:uid="{00000000-0005-0000-0000-00003B010000}"/>
    <cellStyle name="40% - 着色 2 2 44" xfId="270" xr:uid="{00000000-0005-0000-0000-00003F010000}"/>
    <cellStyle name="40% - 着色 2 2 45" xfId="273" xr:uid="{00000000-0005-0000-0000-000042010000}"/>
    <cellStyle name="40% - 着色 2 2 46" xfId="277" xr:uid="{00000000-0005-0000-0000-000046010000}"/>
    <cellStyle name="40% - 着色 2 2 47" xfId="281" xr:uid="{00000000-0005-0000-0000-00004A010000}"/>
    <cellStyle name="40% - 着色 2 2 48" xfId="286" xr:uid="{00000000-0005-0000-0000-00004F010000}"/>
    <cellStyle name="40% - 着色 2 2 49" xfId="290" xr:uid="{00000000-0005-0000-0000-000053010000}"/>
    <cellStyle name="40% - 着色 2 2 5" xfId="1411" xr:uid="{00000000-0005-0000-0000-0000BC050000}"/>
    <cellStyle name="40% - 着色 2 2 50" xfId="274" xr:uid="{00000000-0005-0000-0000-000043010000}"/>
    <cellStyle name="40% - 着色 2 2 51" xfId="278" xr:uid="{00000000-0005-0000-0000-000047010000}"/>
    <cellStyle name="40% - 着色 2 2 52" xfId="282" xr:uid="{00000000-0005-0000-0000-00004B010000}"/>
    <cellStyle name="40% - 着色 2 2 53" xfId="287" xr:uid="{00000000-0005-0000-0000-000050010000}"/>
    <cellStyle name="40% - 着色 2 2 54" xfId="291" xr:uid="{00000000-0005-0000-0000-000054010000}"/>
    <cellStyle name="40% - 着色 2 2 55" xfId="294" xr:uid="{00000000-0005-0000-0000-000057010000}"/>
    <cellStyle name="40% - 着色 2 2 56" xfId="298" xr:uid="{00000000-0005-0000-0000-00005B010000}"/>
    <cellStyle name="40% - 着色 2 2 57" xfId="301" xr:uid="{00000000-0005-0000-0000-00005E010000}"/>
    <cellStyle name="40% - 着色 2 2 58" xfId="1412" xr:uid="{00000000-0005-0000-0000-0000BD050000}"/>
    <cellStyle name="40% - 着色 2 2 59" xfId="1414" xr:uid="{00000000-0005-0000-0000-0000BF050000}"/>
    <cellStyle name="40% - 着色 2 2 6" xfId="1416" xr:uid="{00000000-0005-0000-0000-0000C1050000}"/>
    <cellStyle name="40% - 着色 2 2 60" xfId="295" xr:uid="{00000000-0005-0000-0000-000058010000}"/>
    <cellStyle name="40% - 着色 2 2 61" xfId="299" xr:uid="{00000000-0005-0000-0000-00005C010000}"/>
    <cellStyle name="40% - 着色 2 2 62" xfId="302" xr:uid="{00000000-0005-0000-0000-00005F010000}"/>
    <cellStyle name="40% - 着色 2 2 63" xfId="1413" xr:uid="{00000000-0005-0000-0000-0000BE050000}"/>
    <cellStyle name="40% - 着色 2 2 64" xfId="1415" xr:uid="{00000000-0005-0000-0000-0000C0050000}"/>
    <cellStyle name="40% - 着色 2 2 65" xfId="1417" xr:uid="{00000000-0005-0000-0000-0000C2050000}"/>
    <cellStyle name="40% - 着色 2 2 66" xfId="1419" xr:uid="{00000000-0005-0000-0000-0000C4050000}"/>
    <cellStyle name="40% - 着色 2 2 67" xfId="1421" xr:uid="{00000000-0005-0000-0000-0000C6050000}"/>
    <cellStyle name="40% - 着色 2 2 68" xfId="1423" xr:uid="{00000000-0005-0000-0000-0000C8050000}"/>
    <cellStyle name="40% - 着色 2 2 69" xfId="1425" xr:uid="{00000000-0005-0000-0000-0000CA050000}"/>
    <cellStyle name="40% - 着色 2 2 7" xfId="1426" xr:uid="{00000000-0005-0000-0000-0000CB050000}"/>
    <cellStyle name="40% - 着色 2 2 70" xfId="1418" xr:uid="{00000000-0005-0000-0000-0000C3050000}"/>
    <cellStyle name="40% - 着色 2 2 71" xfId="1420" xr:uid="{00000000-0005-0000-0000-0000C5050000}"/>
    <cellStyle name="40% - 着色 2 2 72" xfId="1422" xr:uid="{00000000-0005-0000-0000-0000C7050000}"/>
    <cellStyle name="40% - 着色 2 2 73" xfId="1424" xr:uid="{00000000-0005-0000-0000-0000C9050000}"/>
    <cellStyle name="40% - 着色 2 2 8" xfId="1427" xr:uid="{00000000-0005-0000-0000-0000CC050000}"/>
    <cellStyle name="40% - 着色 2 2 9" xfId="1428" xr:uid="{00000000-0005-0000-0000-0000CD050000}"/>
    <cellStyle name="40% - 着色 2 20" xfId="1398" xr:uid="{00000000-0005-0000-0000-0000AF050000}"/>
    <cellStyle name="40% - 着色 2 21" xfId="1400" xr:uid="{00000000-0005-0000-0000-0000B1050000}"/>
    <cellStyle name="40% - 着色 2 22" xfId="1402" xr:uid="{00000000-0005-0000-0000-0000B3050000}"/>
    <cellStyle name="40% - 着色 2 23" xfId="1404" xr:uid="{00000000-0005-0000-0000-0000B5050000}"/>
    <cellStyle name="40% - 着色 2 24" xfId="1406" xr:uid="{00000000-0005-0000-0000-0000B7050000}"/>
    <cellStyle name="40% - 着色 2 25" xfId="1429" xr:uid="{00000000-0005-0000-0000-0000CE050000}"/>
    <cellStyle name="40% - 着色 2 26" xfId="1431" xr:uid="{00000000-0005-0000-0000-0000D0050000}"/>
    <cellStyle name="40% - 着色 2 27" xfId="1433" xr:uid="{00000000-0005-0000-0000-0000D2050000}"/>
    <cellStyle name="40% - 着色 2 28" xfId="1435" xr:uid="{00000000-0005-0000-0000-0000D4050000}"/>
    <cellStyle name="40% - 着色 2 29" xfId="1437" xr:uid="{00000000-0005-0000-0000-0000D6050000}"/>
    <cellStyle name="40% - 着色 2 3" xfId="169" xr:uid="{00000000-0005-0000-0000-0000D9000000}"/>
    <cellStyle name="40% - 着色 2 30" xfId="1430" xr:uid="{00000000-0005-0000-0000-0000CF050000}"/>
    <cellStyle name="40% - 着色 2 31" xfId="1432" xr:uid="{00000000-0005-0000-0000-0000D1050000}"/>
    <cellStyle name="40% - 着色 2 32" xfId="1434" xr:uid="{00000000-0005-0000-0000-0000D3050000}"/>
    <cellStyle name="40% - 着色 2 33" xfId="1436" xr:uid="{00000000-0005-0000-0000-0000D5050000}"/>
    <cellStyle name="40% - 着色 2 34" xfId="1438" xr:uid="{00000000-0005-0000-0000-0000D7050000}"/>
    <cellStyle name="40% - 着色 2 35" xfId="1439" xr:uid="{00000000-0005-0000-0000-0000D8050000}"/>
    <cellStyle name="40% - 着色 2 36" xfId="1441" xr:uid="{00000000-0005-0000-0000-0000DA050000}"/>
    <cellStyle name="40% - 着色 2 37" xfId="1443" xr:uid="{00000000-0005-0000-0000-0000DC050000}"/>
    <cellStyle name="40% - 着色 2 38" xfId="1445" xr:uid="{00000000-0005-0000-0000-0000DE050000}"/>
    <cellStyle name="40% - 着色 2 39" xfId="1447" xr:uid="{00000000-0005-0000-0000-0000E0050000}"/>
    <cellStyle name="40% - 着色 2 4" xfId="180" xr:uid="{00000000-0005-0000-0000-0000E4000000}"/>
    <cellStyle name="40% - 着色 2 40" xfId="1440" xr:uid="{00000000-0005-0000-0000-0000D9050000}"/>
    <cellStyle name="40% - 着色 2 41" xfId="1442" xr:uid="{00000000-0005-0000-0000-0000DB050000}"/>
    <cellStyle name="40% - 着色 2 42" xfId="1444" xr:uid="{00000000-0005-0000-0000-0000DD050000}"/>
    <cellStyle name="40% - 着色 2 43" xfId="1446" xr:uid="{00000000-0005-0000-0000-0000DF050000}"/>
    <cellStyle name="40% - 着色 2 44" xfId="1448" xr:uid="{00000000-0005-0000-0000-0000E1050000}"/>
    <cellStyle name="40% - 着色 2 45" xfId="1449" xr:uid="{00000000-0005-0000-0000-0000E2050000}"/>
    <cellStyle name="40% - 着色 2 46" xfId="1451" xr:uid="{00000000-0005-0000-0000-0000E4050000}"/>
    <cellStyle name="40% - 着色 2 47" xfId="1453" xr:uid="{00000000-0005-0000-0000-0000E6050000}"/>
    <cellStyle name="40% - 着色 2 48" xfId="1455" xr:uid="{00000000-0005-0000-0000-0000E8050000}"/>
    <cellStyle name="40% - 着色 2 49" xfId="1457" xr:uid="{00000000-0005-0000-0000-0000EA050000}"/>
    <cellStyle name="40% - 着色 2 5" xfId="184" xr:uid="{00000000-0005-0000-0000-0000E8000000}"/>
    <cellStyle name="40% - 着色 2 50" xfId="1450" xr:uid="{00000000-0005-0000-0000-0000E3050000}"/>
    <cellStyle name="40% - 着色 2 51" xfId="1452" xr:uid="{00000000-0005-0000-0000-0000E5050000}"/>
    <cellStyle name="40% - 着色 2 52" xfId="1454" xr:uid="{00000000-0005-0000-0000-0000E7050000}"/>
    <cellStyle name="40% - 着色 2 53" xfId="1456" xr:uid="{00000000-0005-0000-0000-0000E9050000}"/>
    <cellStyle name="40% - 着色 2 54" xfId="1458" xr:uid="{00000000-0005-0000-0000-0000EB050000}"/>
    <cellStyle name="40% - 着色 2 55" xfId="1459" xr:uid="{00000000-0005-0000-0000-0000EC050000}"/>
    <cellStyle name="40% - 着色 2 56" xfId="1461" xr:uid="{00000000-0005-0000-0000-0000EE050000}"/>
    <cellStyle name="40% - 着色 2 57" xfId="1463" xr:uid="{00000000-0005-0000-0000-0000F0050000}"/>
    <cellStyle name="40% - 着色 2 58" xfId="1465" xr:uid="{00000000-0005-0000-0000-0000F2050000}"/>
    <cellStyle name="40% - 着色 2 59" xfId="1467" xr:uid="{00000000-0005-0000-0000-0000F4050000}"/>
    <cellStyle name="40% - 着色 2 6" xfId="162" xr:uid="{00000000-0005-0000-0000-0000D2000000}"/>
    <cellStyle name="40% - 着色 2 60" xfId="1460" xr:uid="{00000000-0005-0000-0000-0000ED050000}"/>
    <cellStyle name="40% - 着色 2 61" xfId="1462" xr:uid="{00000000-0005-0000-0000-0000EF050000}"/>
    <cellStyle name="40% - 着色 2 62" xfId="1464" xr:uid="{00000000-0005-0000-0000-0000F1050000}"/>
    <cellStyle name="40% - 着色 2 63" xfId="1466" xr:uid="{00000000-0005-0000-0000-0000F3050000}"/>
    <cellStyle name="40% - 着色 2 64" xfId="1468" xr:uid="{00000000-0005-0000-0000-0000F5050000}"/>
    <cellStyle name="40% - 着色 2 65" xfId="1469" xr:uid="{00000000-0005-0000-0000-0000F6050000}"/>
    <cellStyle name="40% - 着色 2 66" xfId="1471" xr:uid="{00000000-0005-0000-0000-0000F8050000}"/>
    <cellStyle name="40% - 着色 2 67" xfId="1473" xr:uid="{00000000-0005-0000-0000-0000FA050000}"/>
    <cellStyle name="40% - 着色 2 68" xfId="1475" xr:uid="{00000000-0005-0000-0000-0000FC050000}"/>
    <cellStyle name="40% - 着色 2 69" xfId="1477" xr:uid="{00000000-0005-0000-0000-0000FE050000}"/>
    <cellStyle name="40% - 着色 2 7" xfId="188" xr:uid="{00000000-0005-0000-0000-0000EC000000}"/>
    <cellStyle name="40% - 着色 2 70" xfId="1470" xr:uid="{00000000-0005-0000-0000-0000F7050000}"/>
    <cellStyle name="40% - 着色 2 71" xfId="1472" xr:uid="{00000000-0005-0000-0000-0000F9050000}"/>
    <cellStyle name="40% - 着色 2 72" xfId="1474" xr:uid="{00000000-0005-0000-0000-0000FB050000}"/>
    <cellStyle name="40% - 着色 2 73" xfId="1476" xr:uid="{00000000-0005-0000-0000-0000FD050000}"/>
    <cellStyle name="40% - 着色 2 74" xfId="1478" xr:uid="{00000000-0005-0000-0000-0000FF050000}"/>
    <cellStyle name="40% - 着色 2 8" xfId="309" xr:uid="{00000000-0005-0000-0000-000066010000}"/>
    <cellStyle name="40% - 着色 2 9" xfId="313" xr:uid="{00000000-0005-0000-0000-00006A010000}"/>
    <cellStyle name="40% - 着色 3 10" xfId="1479" xr:uid="{00000000-0005-0000-0000-000000060000}"/>
    <cellStyle name="40% - 着色 3 11" xfId="1480" xr:uid="{00000000-0005-0000-0000-000001060000}"/>
    <cellStyle name="40% - 着色 3 12" xfId="1481" xr:uid="{00000000-0005-0000-0000-000002060000}"/>
    <cellStyle name="40% - 着色 3 13" xfId="1482" xr:uid="{00000000-0005-0000-0000-000003060000}"/>
    <cellStyle name="40% - 着色 3 14" xfId="1483" xr:uid="{00000000-0005-0000-0000-000004060000}"/>
    <cellStyle name="40% - 着色 3 15" xfId="1484" xr:uid="{00000000-0005-0000-0000-000005060000}"/>
    <cellStyle name="40% - 着色 3 16" xfId="1486" xr:uid="{00000000-0005-0000-0000-000007060000}"/>
    <cellStyle name="40% - 着色 3 17" xfId="1488" xr:uid="{00000000-0005-0000-0000-000009060000}"/>
    <cellStyle name="40% - 着色 3 18" xfId="18" xr:uid="{00000000-0005-0000-0000-000016000000}"/>
    <cellStyle name="40% - 着色 3 19" xfId="1490" xr:uid="{00000000-0005-0000-0000-00000B060000}"/>
    <cellStyle name="40% - 着色 3 2" xfId="369" xr:uid="{00000000-0005-0000-0000-0000A2010000}"/>
    <cellStyle name="40% - 着色 3 2 10" xfId="114" xr:uid="{00000000-0005-0000-0000-000093000000}"/>
    <cellStyle name="40% - 着色 3 2 11" xfId="93" xr:uid="{00000000-0005-0000-0000-000078000000}"/>
    <cellStyle name="40% - 着色 3 2 12" xfId="129" xr:uid="{00000000-0005-0000-0000-0000A7000000}"/>
    <cellStyle name="40% - 着色 3 2 13" xfId="134" xr:uid="{00000000-0005-0000-0000-0000AD000000}"/>
    <cellStyle name="40% - 着色 3 2 14" xfId="144" xr:uid="{00000000-0005-0000-0000-0000BA000000}"/>
    <cellStyle name="40% - 着色 3 2 15" xfId="155" xr:uid="{00000000-0005-0000-0000-0000C8000000}"/>
    <cellStyle name="40% - 着色 3 2 16" xfId="445" xr:uid="{00000000-0005-0000-0000-0000EF010000}"/>
    <cellStyle name="40% - 着色 3 2 17" xfId="451" xr:uid="{00000000-0005-0000-0000-0000F5010000}"/>
    <cellStyle name="40% - 着色 3 2 18" xfId="457" xr:uid="{00000000-0005-0000-0000-0000FB010000}"/>
    <cellStyle name="40% - 着色 3 2 19" xfId="461" xr:uid="{00000000-0005-0000-0000-0000FF010000}"/>
    <cellStyle name="40% - 着色 3 2 2" xfId="1493" xr:uid="{00000000-0005-0000-0000-00000E060000}"/>
    <cellStyle name="40% - 着色 3 2 20" xfId="156" xr:uid="{00000000-0005-0000-0000-0000C9000000}"/>
    <cellStyle name="40% - 着色 3 2 21" xfId="446" xr:uid="{00000000-0005-0000-0000-0000F0010000}"/>
    <cellStyle name="40% - 着色 3 2 22" xfId="452" xr:uid="{00000000-0005-0000-0000-0000F6010000}"/>
    <cellStyle name="40% - 着色 3 2 23" xfId="458" xr:uid="{00000000-0005-0000-0000-0000FC010000}"/>
    <cellStyle name="40% - 着色 3 2 24" xfId="460" xr:uid="{00000000-0005-0000-0000-0000FE010000}"/>
    <cellStyle name="40% - 着色 3 2 25" xfId="467" xr:uid="{00000000-0005-0000-0000-000005020000}"/>
    <cellStyle name="40% - 着色 3 2 26" xfId="473" xr:uid="{00000000-0005-0000-0000-00000B020000}"/>
    <cellStyle name="40% - 着色 3 2 27" xfId="479" xr:uid="{00000000-0005-0000-0000-000011020000}"/>
    <cellStyle name="40% - 着色 3 2 28" xfId="484" xr:uid="{00000000-0005-0000-0000-000016020000}"/>
    <cellStyle name="40% - 着色 3 2 29" xfId="488" xr:uid="{00000000-0005-0000-0000-00001A020000}"/>
    <cellStyle name="40% - 着色 3 2 3" xfId="1494" xr:uid="{00000000-0005-0000-0000-00000F060000}"/>
    <cellStyle name="40% - 着色 3 2 30" xfId="466" xr:uid="{00000000-0005-0000-0000-000004020000}"/>
    <cellStyle name="40% - 着色 3 2 31" xfId="472" xr:uid="{00000000-0005-0000-0000-00000A020000}"/>
    <cellStyle name="40% - 着色 3 2 32" xfId="478" xr:uid="{00000000-0005-0000-0000-000010020000}"/>
    <cellStyle name="40% - 着色 3 2 33" xfId="483" xr:uid="{00000000-0005-0000-0000-000015020000}"/>
    <cellStyle name="40% - 着色 3 2 34" xfId="487" xr:uid="{00000000-0005-0000-0000-000019020000}"/>
    <cellStyle name="40% - 着色 3 2 35" xfId="492" xr:uid="{00000000-0005-0000-0000-00001E020000}"/>
    <cellStyle name="40% - 着色 3 2 36" xfId="496" xr:uid="{00000000-0005-0000-0000-000022020000}"/>
    <cellStyle name="40% - 着色 3 2 37" xfId="43" xr:uid="{00000000-0005-0000-0000-00003A000000}"/>
    <cellStyle name="40% - 着色 3 2 38" xfId="501" xr:uid="{00000000-0005-0000-0000-000027020000}"/>
    <cellStyle name="40% - 着色 3 2 39" xfId="505" xr:uid="{00000000-0005-0000-0000-00002B020000}"/>
    <cellStyle name="40% - 着色 3 2 4" xfId="1495" xr:uid="{00000000-0005-0000-0000-000010060000}"/>
    <cellStyle name="40% - 着色 3 2 40" xfId="491" xr:uid="{00000000-0005-0000-0000-00001D020000}"/>
    <cellStyle name="40% - 着色 3 2 41" xfId="495" xr:uid="{00000000-0005-0000-0000-000021020000}"/>
    <cellStyle name="40% - 着色 3 2 42" xfId="44" xr:uid="{00000000-0005-0000-0000-00003B000000}"/>
    <cellStyle name="40% - 着色 3 2 43" xfId="500" xr:uid="{00000000-0005-0000-0000-000026020000}"/>
    <cellStyle name="40% - 着色 3 2 44" xfId="504" xr:uid="{00000000-0005-0000-0000-00002A020000}"/>
    <cellStyle name="40% - 着色 3 2 45" xfId="509" xr:uid="{00000000-0005-0000-0000-00002F020000}"/>
    <cellStyle name="40% - 着色 3 2 46" xfId="513" xr:uid="{00000000-0005-0000-0000-000033020000}"/>
    <cellStyle name="40% - 着色 3 2 47" xfId="15" xr:uid="{00000000-0005-0000-0000-000013000000}"/>
    <cellStyle name="40% - 着色 3 2 48" xfId="518" xr:uid="{00000000-0005-0000-0000-000038020000}"/>
    <cellStyle name="40% - 着色 3 2 49" xfId="522" xr:uid="{00000000-0005-0000-0000-00003C020000}"/>
    <cellStyle name="40% - 着色 3 2 5" xfId="1496" xr:uid="{00000000-0005-0000-0000-000011060000}"/>
    <cellStyle name="40% - 着色 3 2 50" xfId="508" xr:uid="{00000000-0005-0000-0000-00002E020000}"/>
    <cellStyle name="40% - 着色 3 2 51" xfId="512" xr:uid="{00000000-0005-0000-0000-000032020000}"/>
    <cellStyle name="40% - 着色 3 2 52" xfId="16" xr:uid="{00000000-0005-0000-0000-000014000000}"/>
    <cellStyle name="40% - 着色 3 2 53" xfId="517" xr:uid="{00000000-0005-0000-0000-000037020000}"/>
    <cellStyle name="40% - 着色 3 2 54" xfId="521" xr:uid="{00000000-0005-0000-0000-00003B020000}"/>
    <cellStyle name="40% - 着色 3 2 55" xfId="526" xr:uid="{00000000-0005-0000-0000-000040020000}"/>
    <cellStyle name="40% - 着色 3 2 56" xfId="530" xr:uid="{00000000-0005-0000-0000-000044020000}"/>
    <cellStyle name="40% - 着色 3 2 57" xfId="534" xr:uid="{00000000-0005-0000-0000-000048020000}"/>
    <cellStyle name="40% - 着色 3 2 58" xfId="1497" xr:uid="{00000000-0005-0000-0000-000012060000}"/>
    <cellStyle name="40% - 着色 3 2 59" xfId="1499" xr:uid="{00000000-0005-0000-0000-000014060000}"/>
    <cellStyle name="40% - 着色 3 2 6" xfId="1501" xr:uid="{00000000-0005-0000-0000-000016060000}"/>
    <cellStyle name="40% - 着色 3 2 60" xfId="525" xr:uid="{00000000-0005-0000-0000-00003F020000}"/>
    <cellStyle name="40% - 着色 3 2 61" xfId="529" xr:uid="{00000000-0005-0000-0000-000043020000}"/>
    <cellStyle name="40% - 着色 3 2 62" xfId="533" xr:uid="{00000000-0005-0000-0000-000047020000}"/>
    <cellStyle name="40% - 着色 3 2 63" xfId="1498" xr:uid="{00000000-0005-0000-0000-000013060000}"/>
    <cellStyle name="40% - 着色 3 2 64" xfId="1500" xr:uid="{00000000-0005-0000-0000-000015060000}"/>
    <cellStyle name="40% - 着色 3 2 65" xfId="2" xr:uid="{00000000-0005-0000-0000-000003000000}"/>
    <cellStyle name="40% - 着色 3 2 66" xfId="1502" xr:uid="{00000000-0005-0000-0000-000017060000}"/>
    <cellStyle name="40% - 着色 3 2 67" xfId="1504" xr:uid="{00000000-0005-0000-0000-000019060000}"/>
    <cellStyle name="40% - 着色 3 2 68" xfId="1506" xr:uid="{00000000-0005-0000-0000-00001B060000}"/>
    <cellStyle name="40% - 着色 3 2 69" xfId="1508" xr:uid="{00000000-0005-0000-0000-00001D060000}"/>
    <cellStyle name="40% - 着色 3 2 7" xfId="1509" xr:uid="{00000000-0005-0000-0000-00001E060000}"/>
    <cellStyle name="40% - 着色 3 2 70" xfId="1" xr:uid="{00000000-0005-0000-0000-000002000000}"/>
    <cellStyle name="40% - 着色 3 2 71" xfId="1503" xr:uid="{00000000-0005-0000-0000-000018060000}"/>
    <cellStyle name="40% - 着色 3 2 72" xfId="1505" xr:uid="{00000000-0005-0000-0000-00001A060000}"/>
    <cellStyle name="40% - 着色 3 2 73" xfId="1507" xr:uid="{00000000-0005-0000-0000-00001C060000}"/>
    <cellStyle name="40% - 着色 3 2 8" xfId="1510" xr:uid="{00000000-0005-0000-0000-00001F060000}"/>
    <cellStyle name="40% - 着色 3 2 9" xfId="1511" xr:uid="{00000000-0005-0000-0000-000020060000}"/>
    <cellStyle name="40% - 着色 3 20" xfId="1485" xr:uid="{00000000-0005-0000-0000-000006060000}"/>
    <cellStyle name="40% - 着色 3 21" xfId="1487" xr:uid="{00000000-0005-0000-0000-000008060000}"/>
    <cellStyle name="40% - 着色 3 22" xfId="1489" xr:uid="{00000000-0005-0000-0000-00000A060000}"/>
    <cellStyle name="40% - 着色 3 23" xfId="17" xr:uid="{00000000-0005-0000-0000-000015000000}"/>
    <cellStyle name="40% - 着色 3 24" xfId="1491" xr:uid="{00000000-0005-0000-0000-00000C060000}"/>
    <cellStyle name="40% - 着色 3 25" xfId="1512" xr:uid="{00000000-0005-0000-0000-000021060000}"/>
    <cellStyle name="40% - 着色 3 26" xfId="1514" xr:uid="{00000000-0005-0000-0000-000023060000}"/>
    <cellStyle name="40% - 着色 3 27" xfId="1516" xr:uid="{00000000-0005-0000-0000-000025060000}"/>
    <cellStyle name="40% - 着色 3 28" xfId="1518" xr:uid="{00000000-0005-0000-0000-000027060000}"/>
    <cellStyle name="40% - 着色 3 29" xfId="1520" xr:uid="{00000000-0005-0000-0000-000029060000}"/>
    <cellStyle name="40% - 着色 3 3" xfId="65" xr:uid="{00000000-0005-0000-0000-000056000000}"/>
    <cellStyle name="40% - 着色 3 30" xfId="1513" xr:uid="{00000000-0005-0000-0000-000022060000}"/>
    <cellStyle name="40% - 着色 3 31" xfId="1515" xr:uid="{00000000-0005-0000-0000-000024060000}"/>
    <cellStyle name="40% - 着色 3 32" xfId="1517" xr:uid="{00000000-0005-0000-0000-000026060000}"/>
    <cellStyle name="40% - 着色 3 33" xfId="1519" xr:uid="{00000000-0005-0000-0000-000028060000}"/>
    <cellStyle name="40% - 着色 3 34" xfId="1521" xr:uid="{00000000-0005-0000-0000-00002A060000}"/>
    <cellStyle name="40% - 着色 3 35" xfId="1522" xr:uid="{00000000-0005-0000-0000-00002B060000}"/>
    <cellStyle name="40% - 着色 3 36" xfId="1524" xr:uid="{00000000-0005-0000-0000-00002D060000}"/>
    <cellStyle name="40% - 着色 3 37" xfId="1526" xr:uid="{00000000-0005-0000-0000-00002F060000}"/>
    <cellStyle name="40% - 着色 3 38" xfId="1528" xr:uid="{00000000-0005-0000-0000-000031060000}"/>
    <cellStyle name="40% - 着色 3 39" xfId="1530" xr:uid="{00000000-0005-0000-0000-000033060000}"/>
    <cellStyle name="40% - 着色 3 4" xfId="40" xr:uid="{00000000-0005-0000-0000-000036000000}"/>
    <cellStyle name="40% - 着色 3 40" xfId="1523" xr:uid="{00000000-0005-0000-0000-00002C060000}"/>
    <cellStyle name="40% - 着色 3 41" xfId="1525" xr:uid="{00000000-0005-0000-0000-00002E060000}"/>
    <cellStyle name="40% - 着色 3 42" xfId="1527" xr:uid="{00000000-0005-0000-0000-000030060000}"/>
    <cellStyle name="40% - 着色 3 43" xfId="1529" xr:uid="{00000000-0005-0000-0000-000032060000}"/>
    <cellStyle name="40% - 着色 3 44" xfId="1531" xr:uid="{00000000-0005-0000-0000-000034060000}"/>
    <cellStyle name="40% - 着色 3 45" xfId="1532" xr:uid="{00000000-0005-0000-0000-000035060000}"/>
    <cellStyle name="40% - 着色 3 46" xfId="1534" xr:uid="{00000000-0005-0000-0000-000037060000}"/>
    <cellStyle name="40% - 着色 3 47" xfId="1536" xr:uid="{00000000-0005-0000-0000-000039060000}"/>
    <cellStyle name="40% - 着色 3 48" xfId="1538" xr:uid="{00000000-0005-0000-0000-00003B060000}"/>
    <cellStyle name="40% - 着色 3 49" xfId="1540" xr:uid="{00000000-0005-0000-0000-00003D060000}"/>
    <cellStyle name="40% - 着色 3 5" xfId="25" xr:uid="{00000000-0005-0000-0000-000022000000}"/>
    <cellStyle name="40% - 着色 3 50" xfId="1533" xr:uid="{00000000-0005-0000-0000-000036060000}"/>
    <cellStyle name="40% - 着色 3 51" xfId="1535" xr:uid="{00000000-0005-0000-0000-000038060000}"/>
    <cellStyle name="40% - 着色 3 52" xfId="1537" xr:uid="{00000000-0005-0000-0000-00003A060000}"/>
    <cellStyle name="40% - 着色 3 53" xfId="1539" xr:uid="{00000000-0005-0000-0000-00003C060000}"/>
    <cellStyle name="40% - 着色 3 54" xfId="1541" xr:uid="{00000000-0005-0000-0000-00003E060000}"/>
    <cellStyle name="40% - 着色 3 55" xfId="1542" xr:uid="{00000000-0005-0000-0000-00003F060000}"/>
    <cellStyle name="40% - 着色 3 56" xfId="1544" xr:uid="{00000000-0005-0000-0000-000041060000}"/>
    <cellStyle name="40% - 着色 3 57" xfId="1546" xr:uid="{00000000-0005-0000-0000-000043060000}"/>
    <cellStyle name="40% - 着色 3 58" xfId="1548" xr:uid="{00000000-0005-0000-0000-000045060000}"/>
    <cellStyle name="40% - 着色 3 59" xfId="1550" xr:uid="{00000000-0005-0000-0000-000047060000}"/>
    <cellStyle name="40% - 着色 3 6" xfId="73" xr:uid="{00000000-0005-0000-0000-000060000000}"/>
    <cellStyle name="40% - 着色 3 60" xfId="1543" xr:uid="{00000000-0005-0000-0000-000040060000}"/>
    <cellStyle name="40% - 着色 3 61" xfId="1545" xr:uid="{00000000-0005-0000-0000-000042060000}"/>
    <cellStyle name="40% - 着色 3 62" xfId="1547" xr:uid="{00000000-0005-0000-0000-000044060000}"/>
    <cellStyle name="40% - 着色 3 63" xfId="1549" xr:uid="{00000000-0005-0000-0000-000046060000}"/>
    <cellStyle name="40% - 着色 3 64" xfId="1551" xr:uid="{00000000-0005-0000-0000-000048060000}"/>
    <cellStyle name="40% - 着色 3 65" xfId="1552" xr:uid="{00000000-0005-0000-0000-000049060000}"/>
    <cellStyle name="40% - 着色 3 66" xfId="1554" xr:uid="{00000000-0005-0000-0000-00004B060000}"/>
    <cellStyle name="40% - 着色 3 67" xfId="608" xr:uid="{00000000-0005-0000-0000-000094020000}"/>
    <cellStyle name="40% - 着色 3 68" xfId="612" xr:uid="{00000000-0005-0000-0000-000098020000}"/>
    <cellStyle name="40% - 着色 3 69" xfId="400" xr:uid="{00000000-0005-0000-0000-0000C2010000}"/>
    <cellStyle name="40% - 着色 3 7" xfId="150" xr:uid="{00000000-0005-0000-0000-0000C3000000}"/>
    <cellStyle name="40% - 着色 3 70" xfId="1553" xr:uid="{00000000-0005-0000-0000-00004A060000}"/>
    <cellStyle name="40% - 着色 3 71" xfId="1555" xr:uid="{00000000-0005-0000-0000-00004C060000}"/>
    <cellStyle name="40% - 着色 3 72" xfId="607" xr:uid="{00000000-0005-0000-0000-000093020000}"/>
    <cellStyle name="40% - 着色 3 73" xfId="611" xr:uid="{00000000-0005-0000-0000-000097020000}"/>
    <cellStyle name="40% - 着色 3 74" xfId="401" xr:uid="{00000000-0005-0000-0000-0000C3010000}"/>
    <cellStyle name="40% - 着色 3 8" xfId="1556" xr:uid="{00000000-0005-0000-0000-00004D060000}"/>
    <cellStyle name="40% - 着色 3 9" xfId="1557" xr:uid="{00000000-0005-0000-0000-00004E060000}"/>
    <cellStyle name="40% - 着色 4 10" xfId="1558" xr:uid="{00000000-0005-0000-0000-000050060000}"/>
    <cellStyle name="40% - 着色 4 11" xfId="1559" xr:uid="{00000000-0005-0000-0000-000051060000}"/>
    <cellStyle name="40% - 着色 4 12" xfId="1560" xr:uid="{00000000-0005-0000-0000-000052060000}"/>
    <cellStyle name="40% - 着色 4 13" xfId="1561" xr:uid="{00000000-0005-0000-0000-000053060000}"/>
    <cellStyle name="40% - 着色 4 14" xfId="1562" xr:uid="{00000000-0005-0000-0000-000054060000}"/>
    <cellStyle name="40% - 着色 4 15" xfId="61" xr:uid="{00000000-0005-0000-0000-000051000000}"/>
    <cellStyle name="40% - 着色 4 16" xfId="36" xr:uid="{00000000-0005-0000-0000-000031000000}"/>
    <cellStyle name="40% - 着色 4 17" xfId="21" xr:uid="{00000000-0005-0000-0000-00001D000000}"/>
    <cellStyle name="40% - 着色 4 18" xfId="69" xr:uid="{00000000-0005-0000-0000-00005B000000}"/>
    <cellStyle name="40% - 着色 4 19" xfId="145" xr:uid="{00000000-0005-0000-0000-0000BD000000}"/>
    <cellStyle name="40% - 着色 4 2" xfId="1563" xr:uid="{00000000-0005-0000-0000-000055060000}"/>
    <cellStyle name="40% - 着色 4 2 10" xfId="625" xr:uid="{00000000-0005-0000-0000-0000A5020000}"/>
    <cellStyle name="40% - 着色 4 2 11" xfId="629" xr:uid="{00000000-0005-0000-0000-0000A9020000}"/>
    <cellStyle name="40% - 着色 4 2 12" xfId="632" xr:uid="{00000000-0005-0000-0000-0000AC020000}"/>
    <cellStyle name="40% - 着色 4 2 13" xfId="635" xr:uid="{00000000-0005-0000-0000-0000AF020000}"/>
    <cellStyle name="40% - 着色 4 2 14" xfId="638" xr:uid="{00000000-0005-0000-0000-0000B2020000}"/>
    <cellStyle name="40% - 着色 4 2 15" xfId="642" xr:uid="{00000000-0005-0000-0000-0000B6020000}"/>
    <cellStyle name="40% - 着色 4 2 16" xfId="647" xr:uid="{00000000-0005-0000-0000-0000BB020000}"/>
    <cellStyle name="40% - 着色 4 2 17" xfId="117" xr:uid="{00000000-0005-0000-0000-000097000000}"/>
    <cellStyle name="40% - 着色 4 2 18" xfId="122" xr:uid="{00000000-0005-0000-0000-00009E000000}"/>
    <cellStyle name="40% - 着色 4 2 19" xfId="10" xr:uid="{00000000-0005-0000-0000-00000E000000}"/>
    <cellStyle name="40% - 着色 4 2 2" xfId="1564" xr:uid="{00000000-0005-0000-0000-000056060000}"/>
    <cellStyle name="40% - 着色 4 2 20" xfId="641" xr:uid="{00000000-0005-0000-0000-0000B5020000}"/>
    <cellStyle name="40% - 着色 4 2 21" xfId="646" xr:uid="{00000000-0005-0000-0000-0000BA020000}"/>
    <cellStyle name="40% - 着色 4 2 22" xfId="118" xr:uid="{00000000-0005-0000-0000-000098000000}"/>
    <cellStyle name="40% - 着色 4 2 23" xfId="123" xr:uid="{00000000-0005-0000-0000-00009F000000}"/>
    <cellStyle name="40% - 着色 4 2 24" xfId="9" xr:uid="{00000000-0005-0000-0000-00000D000000}"/>
    <cellStyle name="40% - 着色 4 2 25" xfId="137" xr:uid="{00000000-0005-0000-0000-0000B1000000}"/>
    <cellStyle name="40% - 着色 4 2 26" xfId="107" xr:uid="{00000000-0005-0000-0000-00008B000000}"/>
    <cellStyle name="40% - 着色 4 2 27" xfId="86" xr:uid="{00000000-0005-0000-0000-000070000000}"/>
    <cellStyle name="40% - 着色 4 2 28" xfId="652" xr:uid="{00000000-0005-0000-0000-0000C0020000}"/>
    <cellStyle name="40% - 着色 4 2 29" xfId="656" xr:uid="{00000000-0005-0000-0000-0000C4020000}"/>
    <cellStyle name="40% - 着色 4 2 3" xfId="1565" xr:uid="{00000000-0005-0000-0000-000057060000}"/>
    <cellStyle name="40% - 着色 4 2 30" xfId="138" xr:uid="{00000000-0005-0000-0000-0000B2000000}"/>
    <cellStyle name="40% - 着色 4 2 31" xfId="108" xr:uid="{00000000-0005-0000-0000-00008C000000}"/>
    <cellStyle name="40% - 着色 4 2 32" xfId="87" xr:uid="{00000000-0005-0000-0000-000071000000}"/>
    <cellStyle name="40% - 着色 4 2 33" xfId="651" xr:uid="{00000000-0005-0000-0000-0000BF020000}"/>
    <cellStyle name="40% - 着色 4 2 34" xfId="655" xr:uid="{00000000-0005-0000-0000-0000C3020000}"/>
    <cellStyle name="40% - 着色 4 2 35" xfId="660" xr:uid="{00000000-0005-0000-0000-0000C8020000}"/>
    <cellStyle name="40% - 着色 4 2 36" xfId="664" xr:uid="{00000000-0005-0000-0000-0000CC020000}"/>
    <cellStyle name="40% - 着色 4 2 37" xfId="668" xr:uid="{00000000-0005-0000-0000-0000D0020000}"/>
    <cellStyle name="40% - 着色 4 2 38" xfId="672" xr:uid="{00000000-0005-0000-0000-0000D4020000}"/>
    <cellStyle name="40% - 着色 4 2 39" xfId="676" xr:uid="{00000000-0005-0000-0000-0000D8020000}"/>
    <cellStyle name="40% - 着色 4 2 4" xfId="1566" xr:uid="{00000000-0005-0000-0000-000058060000}"/>
    <cellStyle name="40% - 着色 4 2 40" xfId="659" xr:uid="{00000000-0005-0000-0000-0000C7020000}"/>
    <cellStyle name="40% - 着色 4 2 41" xfId="663" xr:uid="{00000000-0005-0000-0000-0000CB020000}"/>
    <cellStyle name="40% - 着色 4 2 42" xfId="667" xr:uid="{00000000-0005-0000-0000-0000CF020000}"/>
    <cellStyle name="40% - 着色 4 2 43" xfId="671" xr:uid="{00000000-0005-0000-0000-0000D3020000}"/>
    <cellStyle name="40% - 着色 4 2 44" xfId="675" xr:uid="{00000000-0005-0000-0000-0000D7020000}"/>
    <cellStyle name="40% - 着色 4 2 45" xfId="681" xr:uid="{00000000-0005-0000-0000-0000DD020000}"/>
    <cellStyle name="40% - 着色 4 2 46" xfId="685" xr:uid="{00000000-0005-0000-0000-0000E1020000}"/>
    <cellStyle name="40% - 着色 4 2 47" xfId="689" xr:uid="{00000000-0005-0000-0000-0000E5020000}"/>
    <cellStyle name="40% - 着色 4 2 48" xfId="693" xr:uid="{00000000-0005-0000-0000-0000E9020000}"/>
    <cellStyle name="40% - 着色 4 2 49" xfId="697" xr:uid="{00000000-0005-0000-0000-0000ED020000}"/>
    <cellStyle name="40% - 着色 4 2 5" xfId="1567" xr:uid="{00000000-0005-0000-0000-000059060000}"/>
    <cellStyle name="40% - 着色 4 2 50" xfId="680" xr:uid="{00000000-0005-0000-0000-0000DC020000}"/>
    <cellStyle name="40% - 着色 4 2 51" xfId="684" xr:uid="{00000000-0005-0000-0000-0000E0020000}"/>
    <cellStyle name="40% - 着色 4 2 52" xfId="688" xr:uid="{00000000-0005-0000-0000-0000E4020000}"/>
    <cellStyle name="40% - 着色 4 2 53" xfId="692" xr:uid="{00000000-0005-0000-0000-0000E8020000}"/>
    <cellStyle name="40% - 着色 4 2 54" xfId="696" xr:uid="{00000000-0005-0000-0000-0000EC020000}"/>
    <cellStyle name="40% - 着色 4 2 55" xfId="55" xr:uid="{00000000-0005-0000-0000-000049000000}"/>
    <cellStyle name="40% - 着色 4 2 56" xfId="59" xr:uid="{00000000-0005-0000-0000-00004E000000}"/>
    <cellStyle name="40% - 着色 4 2 57" xfId="67" xr:uid="{00000000-0005-0000-0000-000058000000}"/>
    <cellStyle name="40% - 着色 4 2 58" xfId="1568" xr:uid="{00000000-0005-0000-0000-00005A060000}"/>
    <cellStyle name="40% - 着色 4 2 59" xfId="1570" xr:uid="{00000000-0005-0000-0000-00005C060000}"/>
    <cellStyle name="40% - 着色 4 2 6" xfId="1572" xr:uid="{00000000-0005-0000-0000-00005E060000}"/>
    <cellStyle name="40% - 着色 4 2 60" xfId="56" xr:uid="{00000000-0005-0000-0000-00004A000000}"/>
    <cellStyle name="40% - 着色 4 2 61" xfId="60" xr:uid="{00000000-0005-0000-0000-00004F000000}"/>
    <cellStyle name="40% - 着色 4 2 62" xfId="68" xr:uid="{00000000-0005-0000-0000-000059000000}"/>
    <cellStyle name="40% - 着色 4 2 63" xfId="1569" xr:uid="{00000000-0005-0000-0000-00005B060000}"/>
    <cellStyle name="40% - 着色 4 2 64" xfId="1571" xr:uid="{00000000-0005-0000-0000-00005D060000}"/>
    <cellStyle name="40% - 着色 4 2 65" xfId="1573" xr:uid="{00000000-0005-0000-0000-00005F060000}"/>
    <cellStyle name="40% - 着色 4 2 66" xfId="1575" xr:uid="{00000000-0005-0000-0000-000061060000}"/>
    <cellStyle name="40% - 着色 4 2 67" xfId="1577" xr:uid="{00000000-0005-0000-0000-000063060000}"/>
    <cellStyle name="40% - 着色 4 2 68" xfId="1579" xr:uid="{00000000-0005-0000-0000-000065060000}"/>
    <cellStyle name="40% - 着色 4 2 69" xfId="1581" xr:uid="{00000000-0005-0000-0000-000067060000}"/>
    <cellStyle name="40% - 着色 4 2 7" xfId="1582" xr:uid="{00000000-0005-0000-0000-000068060000}"/>
    <cellStyle name="40% - 着色 4 2 70" xfId="1574" xr:uid="{00000000-0005-0000-0000-000060060000}"/>
    <cellStyle name="40% - 着色 4 2 71" xfId="1576" xr:uid="{00000000-0005-0000-0000-000062060000}"/>
    <cellStyle name="40% - 着色 4 2 72" xfId="1578" xr:uid="{00000000-0005-0000-0000-000064060000}"/>
    <cellStyle name="40% - 着色 4 2 73" xfId="1580" xr:uid="{00000000-0005-0000-0000-000066060000}"/>
    <cellStyle name="40% - 着色 4 2 8" xfId="1583" xr:uid="{00000000-0005-0000-0000-000069060000}"/>
    <cellStyle name="40% - 着色 4 2 9" xfId="1584" xr:uid="{00000000-0005-0000-0000-00006A060000}"/>
    <cellStyle name="40% - 着色 4 20" xfId="62" xr:uid="{00000000-0005-0000-0000-000052000000}"/>
    <cellStyle name="40% - 着色 4 21" xfId="37" xr:uid="{00000000-0005-0000-0000-000032000000}"/>
    <cellStyle name="40% - 着色 4 22" xfId="22" xr:uid="{00000000-0005-0000-0000-00001E000000}"/>
    <cellStyle name="40% - 着色 4 23" xfId="70" xr:uid="{00000000-0005-0000-0000-00005C000000}"/>
    <cellStyle name="40% - 着色 4 24" xfId="146" xr:uid="{00000000-0005-0000-0000-0000BE000000}"/>
    <cellStyle name="40% - 着色 4 25" xfId="157" xr:uid="{00000000-0005-0000-0000-0000CC000000}"/>
    <cellStyle name="40% - 着色 4 26" xfId="1585" xr:uid="{00000000-0005-0000-0000-00006B060000}"/>
    <cellStyle name="40% - 着色 4 27" xfId="1587" xr:uid="{00000000-0005-0000-0000-00006D060000}"/>
    <cellStyle name="40% - 着色 4 28" xfId="1010" xr:uid="{00000000-0005-0000-0000-000028040000}"/>
    <cellStyle name="40% - 着色 4 29" xfId="1013" xr:uid="{00000000-0005-0000-0000-00002B040000}"/>
    <cellStyle name="40% - 着色 4 3" xfId="1589" xr:uid="{00000000-0005-0000-0000-00006F060000}"/>
    <cellStyle name="40% - 着色 4 30" xfId="158" xr:uid="{00000000-0005-0000-0000-0000CD000000}"/>
    <cellStyle name="40% - 着色 4 31" xfId="1586" xr:uid="{00000000-0005-0000-0000-00006C060000}"/>
    <cellStyle name="40% - 着色 4 32" xfId="1588" xr:uid="{00000000-0005-0000-0000-00006E060000}"/>
    <cellStyle name="40% - 着色 4 33" xfId="1011" xr:uid="{00000000-0005-0000-0000-000029040000}"/>
    <cellStyle name="40% - 着色 4 34" xfId="1014" xr:uid="{00000000-0005-0000-0000-00002C040000}"/>
    <cellStyle name="40% - 着色 4 35" xfId="1016" xr:uid="{00000000-0005-0000-0000-00002E040000}"/>
    <cellStyle name="40% - 着色 4 36" xfId="1019" xr:uid="{00000000-0005-0000-0000-000031040000}"/>
    <cellStyle name="40% - 着色 4 37" xfId="1022" xr:uid="{00000000-0005-0000-0000-000034040000}"/>
    <cellStyle name="40% - 着色 4 38" xfId="1026" xr:uid="{00000000-0005-0000-0000-000038040000}"/>
    <cellStyle name="40% - 着色 4 39" xfId="1030" xr:uid="{00000000-0005-0000-0000-00003C040000}"/>
    <cellStyle name="40% - 着色 4 4" xfId="1590" xr:uid="{00000000-0005-0000-0000-000070060000}"/>
    <cellStyle name="40% - 着色 4 40" xfId="1017" xr:uid="{00000000-0005-0000-0000-00002F040000}"/>
    <cellStyle name="40% - 着色 4 41" xfId="1020" xr:uid="{00000000-0005-0000-0000-000032040000}"/>
    <cellStyle name="40% - 着色 4 42" xfId="1023" xr:uid="{00000000-0005-0000-0000-000035040000}"/>
    <cellStyle name="40% - 着色 4 43" xfId="1027" xr:uid="{00000000-0005-0000-0000-000039040000}"/>
    <cellStyle name="40% - 着色 4 44" xfId="1031" xr:uid="{00000000-0005-0000-0000-00003D040000}"/>
    <cellStyle name="40% - 着色 4 45" xfId="1034" xr:uid="{00000000-0005-0000-0000-000040040000}"/>
    <cellStyle name="40% - 着色 4 46" xfId="1039" xr:uid="{00000000-0005-0000-0000-000045040000}"/>
    <cellStyle name="40% - 着色 4 47" xfId="1044" xr:uid="{00000000-0005-0000-0000-00004A040000}"/>
    <cellStyle name="40% - 着色 4 48" xfId="1052" xr:uid="{00000000-0005-0000-0000-000052040000}"/>
    <cellStyle name="40% - 着色 4 49" xfId="80" xr:uid="{00000000-0005-0000-0000-000069000000}"/>
    <cellStyle name="40% - 着色 4 5" xfId="1591" xr:uid="{00000000-0005-0000-0000-000071060000}"/>
    <cellStyle name="40% - 着色 4 50" xfId="1035" xr:uid="{00000000-0005-0000-0000-000041040000}"/>
    <cellStyle name="40% - 着色 4 51" xfId="1040" xr:uid="{00000000-0005-0000-0000-000046040000}"/>
    <cellStyle name="40% - 着色 4 52" xfId="1045" xr:uid="{00000000-0005-0000-0000-00004B040000}"/>
    <cellStyle name="40% - 着色 4 53" xfId="1053" xr:uid="{00000000-0005-0000-0000-000053040000}"/>
    <cellStyle name="40% - 着色 4 54" xfId="81" xr:uid="{00000000-0005-0000-0000-00006A000000}"/>
    <cellStyle name="40% - 着色 4 55" xfId="320" xr:uid="{00000000-0005-0000-0000-000071010000}"/>
    <cellStyle name="40% - 着色 4 56" xfId="337" xr:uid="{00000000-0005-0000-0000-000082010000}"/>
    <cellStyle name="40% - 着色 4 57" xfId="354" xr:uid="{00000000-0005-0000-0000-000093010000}"/>
    <cellStyle name="40% - 着色 4 58" xfId="372" xr:uid="{00000000-0005-0000-0000-0000A5010000}"/>
    <cellStyle name="40% - 着色 4 59" xfId="379" xr:uid="{00000000-0005-0000-0000-0000AC010000}"/>
    <cellStyle name="40% - 着色 4 6" xfId="1592" xr:uid="{00000000-0005-0000-0000-000072060000}"/>
    <cellStyle name="40% - 着色 4 60" xfId="321" xr:uid="{00000000-0005-0000-0000-000072010000}"/>
    <cellStyle name="40% - 着色 4 61" xfId="338" xr:uid="{00000000-0005-0000-0000-000083010000}"/>
    <cellStyle name="40% - 着色 4 62" xfId="355" xr:uid="{00000000-0005-0000-0000-000094010000}"/>
    <cellStyle name="40% - 着色 4 63" xfId="373" xr:uid="{00000000-0005-0000-0000-0000A6010000}"/>
    <cellStyle name="40% - 着色 4 64" xfId="380" xr:uid="{00000000-0005-0000-0000-0000AD010000}"/>
    <cellStyle name="40% - 着色 4 65" xfId="386" xr:uid="{00000000-0005-0000-0000-0000B3010000}"/>
    <cellStyle name="40% - 着色 4 66" xfId="393" xr:uid="{00000000-0005-0000-0000-0000BA010000}"/>
    <cellStyle name="40% - 着色 4 67" xfId="1060" xr:uid="{00000000-0005-0000-0000-00005A040000}"/>
    <cellStyle name="40% - 着色 4 68" xfId="1069" xr:uid="{00000000-0005-0000-0000-000063040000}"/>
    <cellStyle name="40% - 着色 4 69" xfId="49" xr:uid="{00000000-0005-0000-0000-000042000000}"/>
    <cellStyle name="40% - 着色 4 7" xfId="1594" xr:uid="{00000000-0005-0000-0000-000074060000}"/>
    <cellStyle name="40% - 着色 4 70" xfId="387" xr:uid="{00000000-0005-0000-0000-0000B4010000}"/>
    <cellStyle name="40% - 着色 4 71" xfId="394" xr:uid="{00000000-0005-0000-0000-0000BB010000}"/>
    <cellStyle name="40% - 着色 4 72" xfId="1061" xr:uid="{00000000-0005-0000-0000-00005B040000}"/>
    <cellStyle name="40% - 着色 4 73" xfId="1070" xr:uid="{00000000-0005-0000-0000-000064040000}"/>
    <cellStyle name="40% - 着色 4 74" xfId="50" xr:uid="{00000000-0005-0000-0000-000043000000}"/>
    <cellStyle name="40% - 着色 4 8" xfId="1596" xr:uid="{00000000-0005-0000-0000-000076060000}"/>
    <cellStyle name="40% - 着色 4 9" xfId="1598" xr:uid="{00000000-0005-0000-0000-000078060000}"/>
    <cellStyle name="40% - 着色 5 10" xfId="1600" xr:uid="{00000000-0005-0000-0000-00007B060000}"/>
    <cellStyle name="40% - 着色 5 11" xfId="1601" xr:uid="{00000000-0005-0000-0000-00007C060000}"/>
    <cellStyle name="40% - 着色 5 12" xfId="1602" xr:uid="{00000000-0005-0000-0000-00007D060000}"/>
    <cellStyle name="40% - 着色 5 13" xfId="1603" xr:uid="{00000000-0005-0000-0000-00007E060000}"/>
    <cellStyle name="40% - 着色 5 14" xfId="1604" xr:uid="{00000000-0005-0000-0000-00007F060000}"/>
    <cellStyle name="40% - 着色 5 15" xfId="1605" xr:uid="{00000000-0005-0000-0000-000080060000}"/>
    <cellStyle name="40% - 着色 5 16" xfId="1607" xr:uid="{00000000-0005-0000-0000-000082060000}"/>
    <cellStyle name="40% - 着色 5 17" xfId="1609" xr:uid="{00000000-0005-0000-0000-000084060000}"/>
    <cellStyle name="40% - 着色 5 18" xfId="1611" xr:uid="{00000000-0005-0000-0000-000086060000}"/>
    <cellStyle name="40% - 着色 5 19" xfId="1048" xr:uid="{00000000-0005-0000-0000-00004E040000}"/>
    <cellStyle name="40% - 着色 5 2" xfId="1613" xr:uid="{00000000-0005-0000-0000-000088060000}"/>
    <cellStyle name="40% - 着色 5 2 10" xfId="806" xr:uid="{00000000-0005-0000-0000-00005B030000}"/>
    <cellStyle name="40% - 着色 5 2 11" xfId="810" xr:uid="{00000000-0005-0000-0000-00005F030000}"/>
    <cellStyle name="40% - 着色 5 2 12" xfId="815" xr:uid="{00000000-0005-0000-0000-000064030000}"/>
    <cellStyle name="40% - 着色 5 2 13" xfId="821" xr:uid="{00000000-0005-0000-0000-00006A030000}"/>
    <cellStyle name="40% - 着色 5 2 14" xfId="826" xr:uid="{00000000-0005-0000-0000-00006F030000}"/>
    <cellStyle name="40% - 着色 5 2 15" xfId="832" xr:uid="{00000000-0005-0000-0000-000075030000}"/>
    <cellStyle name="40% - 着色 5 2 16" xfId="838" xr:uid="{00000000-0005-0000-0000-00007B030000}"/>
    <cellStyle name="40% - 着色 5 2 17" xfId="844" xr:uid="{00000000-0005-0000-0000-000081030000}"/>
    <cellStyle name="40% - 着色 5 2 18" xfId="851" xr:uid="{00000000-0005-0000-0000-000088030000}"/>
    <cellStyle name="40% - 着色 5 2 19" xfId="857" xr:uid="{00000000-0005-0000-0000-00008E030000}"/>
    <cellStyle name="40% - 着色 5 2 2" xfId="645" xr:uid="{00000000-0005-0000-0000-0000B9020000}"/>
    <cellStyle name="40% - 着色 5 2 20" xfId="831" xr:uid="{00000000-0005-0000-0000-000074030000}"/>
    <cellStyle name="40% - 着色 5 2 21" xfId="837" xr:uid="{00000000-0005-0000-0000-00007A030000}"/>
    <cellStyle name="40% - 着色 5 2 22" xfId="843" xr:uid="{00000000-0005-0000-0000-000080030000}"/>
    <cellStyle name="40% - 着色 5 2 23" xfId="850" xr:uid="{00000000-0005-0000-0000-000087030000}"/>
    <cellStyle name="40% - 着色 5 2 24" xfId="856" xr:uid="{00000000-0005-0000-0000-00008D030000}"/>
    <cellStyle name="40% - 着色 5 2 25" xfId="863" xr:uid="{00000000-0005-0000-0000-000094030000}"/>
    <cellStyle name="40% - 着色 5 2 26" xfId="869" xr:uid="{00000000-0005-0000-0000-00009A030000}"/>
    <cellStyle name="40% - 着色 5 2 27" xfId="875" xr:uid="{00000000-0005-0000-0000-0000A0030000}"/>
    <cellStyle name="40% - 着色 5 2 28" xfId="882" xr:uid="{00000000-0005-0000-0000-0000A7030000}"/>
    <cellStyle name="40% - 着色 5 2 29" xfId="888" xr:uid="{00000000-0005-0000-0000-0000AD030000}"/>
    <cellStyle name="40% - 着色 5 2 3" xfId="119" xr:uid="{00000000-0005-0000-0000-000099000000}"/>
    <cellStyle name="40% - 着色 5 2 30" xfId="862" xr:uid="{00000000-0005-0000-0000-000093030000}"/>
    <cellStyle name="40% - 着色 5 2 31" xfId="868" xr:uid="{00000000-0005-0000-0000-000099030000}"/>
    <cellStyle name="40% - 着色 5 2 32" xfId="874" xr:uid="{00000000-0005-0000-0000-00009F030000}"/>
    <cellStyle name="40% - 着色 5 2 33" xfId="881" xr:uid="{00000000-0005-0000-0000-0000A6030000}"/>
    <cellStyle name="40% - 着色 5 2 34" xfId="887" xr:uid="{00000000-0005-0000-0000-0000AC030000}"/>
    <cellStyle name="40% - 着色 5 2 35" xfId="894" xr:uid="{00000000-0005-0000-0000-0000B3030000}"/>
    <cellStyle name="40% - 着色 5 2 36" xfId="900" xr:uid="{00000000-0005-0000-0000-0000B9030000}"/>
    <cellStyle name="40% - 着色 5 2 37" xfId="906" xr:uid="{00000000-0005-0000-0000-0000BF030000}"/>
    <cellStyle name="40% - 着色 5 2 38" xfId="913" xr:uid="{00000000-0005-0000-0000-0000C6030000}"/>
    <cellStyle name="40% - 着色 5 2 39" xfId="919" xr:uid="{00000000-0005-0000-0000-0000CC030000}"/>
    <cellStyle name="40% - 着色 5 2 4" xfId="124" xr:uid="{00000000-0005-0000-0000-0000A0000000}"/>
    <cellStyle name="40% - 着色 5 2 40" xfId="893" xr:uid="{00000000-0005-0000-0000-0000B2030000}"/>
    <cellStyle name="40% - 着色 5 2 41" xfId="899" xr:uid="{00000000-0005-0000-0000-0000B8030000}"/>
    <cellStyle name="40% - 着色 5 2 42" xfId="905" xr:uid="{00000000-0005-0000-0000-0000BE030000}"/>
    <cellStyle name="40% - 着色 5 2 43" xfId="912" xr:uid="{00000000-0005-0000-0000-0000C5030000}"/>
    <cellStyle name="40% - 着色 5 2 44" xfId="918" xr:uid="{00000000-0005-0000-0000-0000CB030000}"/>
    <cellStyle name="40% - 着色 5 2 45" xfId="925" xr:uid="{00000000-0005-0000-0000-0000D2030000}"/>
    <cellStyle name="40% - 着色 5 2 46" xfId="931" xr:uid="{00000000-0005-0000-0000-0000D8030000}"/>
    <cellStyle name="40% - 着色 5 2 47" xfId="937" xr:uid="{00000000-0005-0000-0000-0000DE030000}"/>
    <cellStyle name="40% - 着色 5 2 48" xfId="944" xr:uid="{00000000-0005-0000-0000-0000E5030000}"/>
    <cellStyle name="40% - 着色 5 2 49" xfId="950" xr:uid="{00000000-0005-0000-0000-0000EB030000}"/>
    <cellStyle name="40% - 着色 5 2 5" xfId="8" xr:uid="{00000000-0005-0000-0000-00000C000000}"/>
    <cellStyle name="40% - 着色 5 2 50" xfId="924" xr:uid="{00000000-0005-0000-0000-0000D1030000}"/>
    <cellStyle name="40% - 着色 5 2 51" xfId="930" xr:uid="{00000000-0005-0000-0000-0000D7030000}"/>
    <cellStyle name="40% - 着色 5 2 52" xfId="936" xr:uid="{00000000-0005-0000-0000-0000DD030000}"/>
    <cellStyle name="40% - 着色 5 2 53" xfId="943" xr:uid="{00000000-0005-0000-0000-0000E4030000}"/>
    <cellStyle name="40% - 着色 5 2 54" xfId="949" xr:uid="{00000000-0005-0000-0000-0000EA030000}"/>
    <cellStyle name="40% - 着色 5 2 55" xfId="956" xr:uid="{00000000-0005-0000-0000-0000F1030000}"/>
    <cellStyle name="40% - 着色 5 2 56" xfId="966" xr:uid="{00000000-0005-0000-0000-0000FB030000}"/>
    <cellStyle name="40% - 着色 5 2 57" xfId="970" xr:uid="{00000000-0005-0000-0000-0000FF030000}"/>
    <cellStyle name="40% - 着色 5 2 58" xfId="1141" xr:uid="{00000000-0005-0000-0000-0000AB040000}"/>
    <cellStyle name="40% - 着色 5 2 59" xfId="1145" xr:uid="{00000000-0005-0000-0000-0000AF040000}"/>
    <cellStyle name="40% - 着色 5 2 6" xfId="139" xr:uid="{00000000-0005-0000-0000-0000B3000000}"/>
    <cellStyle name="40% - 着色 5 2 60" xfId="955" xr:uid="{00000000-0005-0000-0000-0000F0030000}"/>
    <cellStyle name="40% - 着色 5 2 61" xfId="965" xr:uid="{00000000-0005-0000-0000-0000FA030000}"/>
    <cellStyle name="40% - 着色 5 2 62" xfId="971" xr:uid="{00000000-0005-0000-0000-000000040000}"/>
    <cellStyle name="40% - 着色 5 2 63" xfId="1142" xr:uid="{00000000-0005-0000-0000-0000AC040000}"/>
    <cellStyle name="40% - 着色 5 2 64" xfId="1146" xr:uid="{00000000-0005-0000-0000-0000B0040000}"/>
    <cellStyle name="40% - 着色 5 2 65" xfId="1149" xr:uid="{00000000-0005-0000-0000-0000B3040000}"/>
    <cellStyle name="40% - 着色 5 2 66" xfId="1614" xr:uid="{00000000-0005-0000-0000-000089060000}"/>
    <cellStyle name="40% - 着色 5 2 67" xfId="1616" xr:uid="{00000000-0005-0000-0000-00008B060000}"/>
    <cellStyle name="40% - 着色 5 2 68" xfId="1618" xr:uid="{00000000-0005-0000-0000-00008D060000}"/>
    <cellStyle name="40% - 着色 5 2 69" xfId="1620" xr:uid="{00000000-0005-0000-0000-00008F060000}"/>
    <cellStyle name="40% - 着色 5 2 7" xfId="109" xr:uid="{00000000-0005-0000-0000-00008D000000}"/>
    <cellStyle name="40% - 着色 5 2 70" xfId="1150" xr:uid="{00000000-0005-0000-0000-0000B4040000}"/>
    <cellStyle name="40% - 着色 5 2 71" xfId="1615" xr:uid="{00000000-0005-0000-0000-00008A060000}"/>
    <cellStyle name="40% - 着色 5 2 72" xfId="1617" xr:uid="{00000000-0005-0000-0000-00008C060000}"/>
    <cellStyle name="40% - 着色 5 2 73" xfId="1619" xr:uid="{00000000-0005-0000-0000-00008E060000}"/>
    <cellStyle name="40% - 着色 5 2 8" xfId="88" xr:uid="{00000000-0005-0000-0000-000072000000}"/>
    <cellStyle name="40% - 着色 5 2 9" xfId="650" xr:uid="{00000000-0005-0000-0000-0000BE020000}"/>
    <cellStyle name="40% - 着色 5 20" xfId="1606" xr:uid="{00000000-0005-0000-0000-000081060000}"/>
    <cellStyle name="40% - 着色 5 21" xfId="1608" xr:uid="{00000000-0005-0000-0000-000083060000}"/>
    <cellStyle name="40% - 着色 5 22" xfId="1610" xr:uid="{00000000-0005-0000-0000-000085060000}"/>
    <cellStyle name="40% - 着色 5 23" xfId="1612" xr:uid="{00000000-0005-0000-0000-000087060000}"/>
    <cellStyle name="40% - 着色 5 24" xfId="1049" xr:uid="{00000000-0005-0000-0000-00004F040000}"/>
    <cellStyle name="40% - 着色 5 25" xfId="1056" xr:uid="{00000000-0005-0000-0000-000056040000}"/>
    <cellStyle name="40% - 着色 5 26" xfId="1065" xr:uid="{00000000-0005-0000-0000-00005F040000}"/>
    <cellStyle name="40% - 着色 5 27" xfId="1086" xr:uid="{00000000-0005-0000-0000-000074040000}"/>
    <cellStyle name="40% - 着色 5 28" xfId="1109" xr:uid="{00000000-0005-0000-0000-00008B040000}"/>
    <cellStyle name="40% - 着色 5 29" xfId="1127" xr:uid="{00000000-0005-0000-0000-00009D040000}"/>
    <cellStyle name="40% - 着色 5 3" xfId="1621" xr:uid="{00000000-0005-0000-0000-000090060000}"/>
    <cellStyle name="40% - 着色 5 30" xfId="1057" xr:uid="{00000000-0005-0000-0000-000057040000}"/>
    <cellStyle name="40% - 着色 5 31" xfId="1066" xr:uid="{00000000-0005-0000-0000-000060040000}"/>
    <cellStyle name="40% - 着色 5 32" xfId="1087" xr:uid="{00000000-0005-0000-0000-000075040000}"/>
    <cellStyle name="40% - 着色 5 33" xfId="1110" xr:uid="{00000000-0005-0000-0000-00008C040000}"/>
    <cellStyle name="40% - 着色 5 34" xfId="1128" xr:uid="{00000000-0005-0000-0000-00009E040000}"/>
    <cellStyle name="40% - 着色 5 35" xfId="1130" xr:uid="{00000000-0005-0000-0000-0000A0040000}"/>
    <cellStyle name="40% - 着色 5 36" xfId="1133" xr:uid="{00000000-0005-0000-0000-0000A3040000}"/>
    <cellStyle name="40% - 着色 5 37" xfId="1622" xr:uid="{00000000-0005-0000-0000-000091060000}"/>
    <cellStyle name="40% - 着色 5 38" xfId="1624" xr:uid="{00000000-0005-0000-0000-000093060000}"/>
    <cellStyle name="40% - 着色 5 39" xfId="1626" xr:uid="{00000000-0005-0000-0000-000095060000}"/>
    <cellStyle name="40% - 着色 5 4" xfId="1628" xr:uid="{00000000-0005-0000-0000-000097060000}"/>
    <cellStyle name="40% - 着色 5 40" xfId="1131" xr:uid="{00000000-0005-0000-0000-0000A1040000}"/>
    <cellStyle name="40% - 着色 5 41" xfId="1134" xr:uid="{00000000-0005-0000-0000-0000A4040000}"/>
    <cellStyle name="40% - 着色 5 42" xfId="1623" xr:uid="{00000000-0005-0000-0000-000092060000}"/>
    <cellStyle name="40% - 着色 5 43" xfId="1625" xr:uid="{00000000-0005-0000-0000-000094060000}"/>
    <cellStyle name="40% - 着色 5 44" xfId="1627" xr:uid="{00000000-0005-0000-0000-000096060000}"/>
    <cellStyle name="40% - 着色 5 45" xfId="1629" xr:uid="{00000000-0005-0000-0000-000098060000}"/>
    <cellStyle name="40% - 着色 5 46" xfId="1631" xr:uid="{00000000-0005-0000-0000-00009A060000}"/>
    <cellStyle name="40% - 着色 5 47" xfId="1633" xr:uid="{00000000-0005-0000-0000-00009C060000}"/>
    <cellStyle name="40% - 着色 5 48" xfId="1635" xr:uid="{00000000-0005-0000-0000-00009E060000}"/>
    <cellStyle name="40% - 着色 5 49" xfId="1637" xr:uid="{00000000-0005-0000-0000-0000A0060000}"/>
    <cellStyle name="40% - 着色 5 5" xfId="1639" xr:uid="{00000000-0005-0000-0000-0000A2060000}"/>
    <cellStyle name="40% - 着色 5 50" xfId="1630" xr:uid="{00000000-0005-0000-0000-000099060000}"/>
    <cellStyle name="40% - 着色 5 51" xfId="1632" xr:uid="{00000000-0005-0000-0000-00009B060000}"/>
    <cellStyle name="40% - 着色 5 52" xfId="1634" xr:uid="{00000000-0005-0000-0000-00009D060000}"/>
    <cellStyle name="40% - 着色 5 53" xfId="1636" xr:uid="{00000000-0005-0000-0000-00009F060000}"/>
    <cellStyle name="40% - 着色 5 54" xfId="1638" xr:uid="{00000000-0005-0000-0000-0000A1060000}"/>
    <cellStyle name="40% - 着色 5 55" xfId="1640" xr:uid="{00000000-0005-0000-0000-0000A3060000}"/>
    <cellStyle name="40% - 着色 5 56" xfId="1390" xr:uid="{00000000-0005-0000-0000-0000A7050000}"/>
    <cellStyle name="40% - 着色 5 57" xfId="1642" xr:uid="{00000000-0005-0000-0000-0000A5060000}"/>
    <cellStyle name="40% - 着色 5 58" xfId="1644" xr:uid="{00000000-0005-0000-0000-0000A7060000}"/>
    <cellStyle name="40% - 着色 5 59" xfId="1646" xr:uid="{00000000-0005-0000-0000-0000A9060000}"/>
    <cellStyle name="40% - 着色 5 6" xfId="1648" xr:uid="{00000000-0005-0000-0000-0000AB060000}"/>
    <cellStyle name="40% - 着色 5 60" xfId="1641" xr:uid="{00000000-0005-0000-0000-0000A4060000}"/>
    <cellStyle name="40% - 着色 5 61" xfId="1391" xr:uid="{00000000-0005-0000-0000-0000A8050000}"/>
    <cellStyle name="40% - 着色 5 62" xfId="1643" xr:uid="{00000000-0005-0000-0000-0000A6060000}"/>
    <cellStyle name="40% - 着色 5 63" xfId="1645" xr:uid="{00000000-0005-0000-0000-0000A8060000}"/>
    <cellStyle name="40% - 着色 5 64" xfId="1647" xr:uid="{00000000-0005-0000-0000-0000AA060000}"/>
    <cellStyle name="40% - 着色 5 65" xfId="1649" xr:uid="{00000000-0005-0000-0000-0000AC060000}"/>
    <cellStyle name="40% - 着色 5 66" xfId="1651" xr:uid="{00000000-0005-0000-0000-0000AE060000}"/>
    <cellStyle name="40% - 着色 5 67" xfId="1653" xr:uid="{00000000-0005-0000-0000-0000B0060000}"/>
    <cellStyle name="40% - 着色 5 68" xfId="1655" xr:uid="{00000000-0005-0000-0000-0000B2060000}"/>
    <cellStyle name="40% - 着色 5 69" xfId="1657" xr:uid="{00000000-0005-0000-0000-0000B4060000}"/>
    <cellStyle name="40% - 着色 5 7" xfId="1659" xr:uid="{00000000-0005-0000-0000-0000B6060000}"/>
    <cellStyle name="40% - 着色 5 70" xfId="1650" xr:uid="{00000000-0005-0000-0000-0000AD060000}"/>
    <cellStyle name="40% - 着色 5 71" xfId="1652" xr:uid="{00000000-0005-0000-0000-0000AF060000}"/>
    <cellStyle name="40% - 着色 5 72" xfId="1654" xr:uid="{00000000-0005-0000-0000-0000B1060000}"/>
    <cellStyle name="40% - 着色 5 73" xfId="1656" xr:uid="{00000000-0005-0000-0000-0000B3060000}"/>
    <cellStyle name="40% - 着色 5 74" xfId="1658" xr:uid="{00000000-0005-0000-0000-0000B5060000}"/>
    <cellStyle name="40% - 着色 5 8" xfId="1660" xr:uid="{00000000-0005-0000-0000-0000B7060000}"/>
    <cellStyle name="40% - 着色 5 9" xfId="1661" xr:uid="{00000000-0005-0000-0000-0000B8060000}"/>
    <cellStyle name="40% - 着色 6 10" xfId="1662" xr:uid="{00000000-0005-0000-0000-0000B9060000}"/>
    <cellStyle name="40% - 着色 6 11" xfId="1663" xr:uid="{00000000-0005-0000-0000-0000BA060000}"/>
    <cellStyle name="40% - 着色 6 12" xfId="1664" xr:uid="{00000000-0005-0000-0000-0000BB060000}"/>
    <cellStyle name="40% - 着色 6 13" xfId="1665" xr:uid="{00000000-0005-0000-0000-0000BC060000}"/>
    <cellStyle name="40% - 着色 6 14" xfId="1666" xr:uid="{00000000-0005-0000-0000-0000BD060000}"/>
    <cellStyle name="40% - 着色 6 15" xfId="1667" xr:uid="{00000000-0005-0000-0000-0000BE060000}"/>
    <cellStyle name="40% - 着色 6 16" xfId="1669" xr:uid="{00000000-0005-0000-0000-0000C0060000}"/>
    <cellStyle name="40% - 着色 6 17" xfId="32" xr:uid="{00000000-0005-0000-0000-00002C000000}"/>
    <cellStyle name="40% - 着色 6 18" xfId="1671" xr:uid="{00000000-0005-0000-0000-0000C2060000}"/>
    <cellStyle name="40% - 着色 6 19" xfId="1673" xr:uid="{00000000-0005-0000-0000-0000C4060000}"/>
    <cellStyle name="40% - 着色 6 2" xfId="1675" xr:uid="{00000000-0005-0000-0000-0000C6060000}"/>
    <cellStyle name="40% - 着色 6 2 10" xfId="1036" xr:uid="{00000000-0005-0000-0000-000042040000}"/>
    <cellStyle name="40% - 着色 6 2 11" xfId="1041" xr:uid="{00000000-0005-0000-0000-000047040000}"/>
    <cellStyle name="40% - 着色 6 2 12" xfId="1046" xr:uid="{00000000-0005-0000-0000-00004C040000}"/>
    <cellStyle name="40% - 着色 6 2 13" xfId="1054" xr:uid="{00000000-0005-0000-0000-000054040000}"/>
    <cellStyle name="40% - 着色 6 2 14" xfId="82" xr:uid="{00000000-0005-0000-0000-00006B000000}"/>
    <cellStyle name="40% - 着色 6 2 15" xfId="322" xr:uid="{00000000-0005-0000-0000-000073010000}"/>
    <cellStyle name="40% - 着色 6 2 16" xfId="339" xr:uid="{00000000-0005-0000-0000-000084010000}"/>
    <cellStyle name="40% - 着色 6 2 17" xfId="356" xr:uid="{00000000-0005-0000-0000-000095010000}"/>
    <cellStyle name="40% - 着色 6 2 18" xfId="374" xr:uid="{00000000-0005-0000-0000-0000A7010000}"/>
    <cellStyle name="40% - 着色 6 2 19" xfId="381" xr:uid="{00000000-0005-0000-0000-0000AE010000}"/>
    <cellStyle name="40% - 着色 6 2 2" xfId="1593" xr:uid="{00000000-0005-0000-0000-000073060000}"/>
    <cellStyle name="40% - 着色 6 2 20" xfId="323" xr:uid="{00000000-0005-0000-0000-000074010000}"/>
    <cellStyle name="40% - 着色 6 2 21" xfId="340" xr:uid="{00000000-0005-0000-0000-000085010000}"/>
    <cellStyle name="40% - 着色 6 2 22" xfId="357" xr:uid="{00000000-0005-0000-0000-000096010000}"/>
    <cellStyle name="40% - 着色 6 2 23" xfId="375" xr:uid="{00000000-0005-0000-0000-0000A8010000}"/>
    <cellStyle name="40% - 着色 6 2 24" xfId="382" xr:uid="{00000000-0005-0000-0000-0000AF010000}"/>
    <cellStyle name="40% - 着色 6 2 25" xfId="388" xr:uid="{00000000-0005-0000-0000-0000B5010000}"/>
    <cellStyle name="40% - 着色 6 2 26" xfId="395" xr:uid="{00000000-0005-0000-0000-0000BC010000}"/>
    <cellStyle name="40% - 着色 6 2 27" xfId="1062" xr:uid="{00000000-0005-0000-0000-00005C040000}"/>
    <cellStyle name="40% - 着色 6 2 28" xfId="1071" xr:uid="{00000000-0005-0000-0000-000065040000}"/>
    <cellStyle name="40% - 着色 6 2 29" xfId="51" xr:uid="{00000000-0005-0000-0000-000044000000}"/>
    <cellStyle name="40% - 着色 6 2 3" xfId="1595" xr:uid="{00000000-0005-0000-0000-000075060000}"/>
    <cellStyle name="40% - 着色 6 2 30" xfId="389" xr:uid="{00000000-0005-0000-0000-0000B6010000}"/>
    <cellStyle name="40% - 着色 6 2 31" xfId="396" xr:uid="{00000000-0005-0000-0000-0000BD010000}"/>
    <cellStyle name="40% - 着色 6 2 32" xfId="1063" xr:uid="{00000000-0005-0000-0000-00005D040000}"/>
    <cellStyle name="40% - 着色 6 2 33" xfId="1072" xr:uid="{00000000-0005-0000-0000-000066040000}"/>
    <cellStyle name="40% - 着色 6 2 34" xfId="52" xr:uid="{00000000-0005-0000-0000-000045000000}"/>
    <cellStyle name="40% - 着色 6 2 35" xfId="1075" xr:uid="{00000000-0005-0000-0000-000069040000}"/>
    <cellStyle name="40% - 着色 6 2 36" xfId="1079" xr:uid="{00000000-0005-0000-0000-00006D040000}"/>
    <cellStyle name="40% - 着色 6 2 37" xfId="1083" xr:uid="{00000000-0005-0000-0000-000071040000}"/>
    <cellStyle name="40% - 着色 6 2 38" xfId="1090" xr:uid="{00000000-0005-0000-0000-000078040000}"/>
    <cellStyle name="40% - 着色 6 2 39" xfId="1094" xr:uid="{00000000-0005-0000-0000-00007C040000}"/>
    <cellStyle name="40% - 着色 6 2 4" xfId="1597" xr:uid="{00000000-0005-0000-0000-000077060000}"/>
    <cellStyle name="40% - 着色 6 2 40" xfId="1076" xr:uid="{00000000-0005-0000-0000-00006A040000}"/>
    <cellStyle name="40% - 着色 6 2 41" xfId="1080" xr:uid="{00000000-0005-0000-0000-00006E040000}"/>
    <cellStyle name="40% - 着色 6 2 42" xfId="1084" xr:uid="{00000000-0005-0000-0000-000072040000}"/>
    <cellStyle name="40% - 着色 6 2 43" xfId="1091" xr:uid="{00000000-0005-0000-0000-000079040000}"/>
    <cellStyle name="40% - 着色 6 2 44" xfId="1095" xr:uid="{00000000-0005-0000-0000-00007D040000}"/>
    <cellStyle name="40% - 着色 6 2 45" xfId="1098" xr:uid="{00000000-0005-0000-0000-000080040000}"/>
    <cellStyle name="40% - 着色 6 2 46" xfId="1102" xr:uid="{00000000-0005-0000-0000-000084040000}"/>
    <cellStyle name="40% - 着色 6 2 47" xfId="1106" xr:uid="{00000000-0005-0000-0000-000088040000}"/>
    <cellStyle name="40% - 着色 6 2 48" xfId="1113" xr:uid="{00000000-0005-0000-0000-00008F040000}"/>
    <cellStyle name="40% - 着色 6 2 49" xfId="101" xr:uid="{00000000-0005-0000-0000-000083000000}"/>
    <cellStyle name="40% - 着色 6 2 5" xfId="1599" xr:uid="{00000000-0005-0000-0000-000079060000}"/>
    <cellStyle name="40% - 着色 6 2 50" xfId="1099" xr:uid="{00000000-0005-0000-0000-000081040000}"/>
    <cellStyle name="40% - 着色 6 2 51" xfId="1103" xr:uid="{00000000-0005-0000-0000-000085040000}"/>
    <cellStyle name="40% - 着色 6 2 52" xfId="1107" xr:uid="{00000000-0005-0000-0000-000089040000}"/>
    <cellStyle name="40% - 着色 6 2 53" xfId="1114" xr:uid="{00000000-0005-0000-0000-000090040000}"/>
    <cellStyle name="40% - 着色 6 2 54" xfId="102" xr:uid="{00000000-0005-0000-0000-000084000000}"/>
    <cellStyle name="40% - 着色 6 2 55" xfId="1117" xr:uid="{00000000-0005-0000-0000-000093040000}"/>
    <cellStyle name="40% - 着色 6 2 56" xfId="1121" xr:uid="{00000000-0005-0000-0000-000097040000}"/>
    <cellStyle name="40% - 着色 6 2 57" xfId="1124" xr:uid="{00000000-0005-0000-0000-00009A040000}"/>
    <cellStyle name="40% - 着色 6 2 58" xfId="1676" xr:uid="{00000000-0005-0000-0000-0000C7060000}"/>
    <cellStyle name="40% - 着色 6 2 59" xfId="1678" xr:uid="{00000000-0005-0000-0000-0000C9060000}"/>
    <cellStyle name="40% - 着色 6 2 6" xfId="1680" xr:uid="{00000000-0005-0000-0000-0000CB060000}"/>
    <cellStyle name="40% - 着色 6 2 60" xfId="1118" xr:uid="{00000000-0005-0000-0000-000094040000}"/>
    <cellStyle name="40% - 着色 6 2 61" xfId="1122" xr:uid="{00000000-0005-0000-0000-000098040000}"/>
    <cellStyle name="40% - 着色 6 2 62" xfId="1125" xr:uid="{00000000-0005-0000-0000-00009B040000}"/>
    <cellStyle name="40% - 着色 6 2 63" xfId="1677" xr:uid="{00000000-0005-0000-0000-0000C8060000}"/>
    <cellStyle name="40% - 着色 6 2 64" xfId="1679" xr:uid="{00000000-0005-0000-0000-0000CA060000}"/>
    <cellStyle name="40% - 着色 6 2 65" xfId="1681" xr:uid="{00000000-0005-0000-0000-0000CC060000}"/>
    <cellStyle name="40% - 着色 6 2 66" xfId="1683" xr:uid="{00000000-0005-0000-0000-0000CE060000}"/>
    <cellStyle name="40% - 着色 6 2 67" xfId="1685" xr:uid="{00000000-0005-0000-0000-0000D0060000}"/>
    <cellStyle name="40% - 着色 6 2 68" xfId="1687" xr:uid="{00000000-0005-0000-0000-0000D2060000}"/>
    <cellStyle name="40% - 着色 6 2 69" xfId="94" xr:uid="{00000000-0005-0000-0000-00007A000000}"/>
    <cellStyle name="40% - 着色 6 2 7" xfId="1689" xr:uid="{00000000-0005-0000-0000-0000D4060000}"/>
    <cellStyle name="40% - 着色 6 2 70" xfId="1682" xr:uid="{00000000-0005-0000-0000-0000CD060000}"/>
    <cellStyle name="40% - 着色 6 2 71" xfId="1684" xr:uid="{00000000-0005-0000-0000-0000CF060000}"/>
    <cellStyle name="40% - 着色 6 2 72" xfId="1686" xr:uid="{00000000-0005-0000-0000-0000D1060000}"/>
    <cellStyle name="40% - 着色 6 2 73" xfId="1688" xr:uid="{00000000-0005-0000-0000-0000D3060000}"/>
    <cellStyle name="40% - 着色 6 2 8" xfId="1690" xr:uid="{00000000-0005-0000-0000-0000D5060000}"/>
    <cellStyle name="40% - 着色 6 2 9" xfId="1691" xr:uid="{00000000-0005-0000-0000-0000D6060000}"/>
    <cellStyle name="40% - 着色 6 20" xfId="1668" xr:uid="{00000000-0005-0000-0000-0000BF060000}"/>
    <cellStyle name="40% - 着色 6 21" xfId="1670" xr:uid="{00000000-0005-0000-0000-0000C1060000}"/>
    <cellStyle name="40% - 着色 6 22" xfId="33" xr:uid="{00000000-0005-0000-0000-00002D000000}"/>
    <cellStyle name="40% - 着色 6 23" xfId="1672" xr:uid="{00000000-0005-0000-0000-0000C3060000}"/>
    <cellStyle name="40% - 着色 6 24" xfId="1674" xr:uid="{00000000-0005-0000-0000-0000C5060000}"/>
    <cellStyle name="40% - 着色 6 25" xfId="1692" xr:uid="{00000000-0005-0000-0000-0000D7060000}"/>
    <cellStyle name="40% - 着色 6 26" xfId="1694" xr:uid="{00000000-0005-0000-0000-0000D9060000}"/>
    <cellStyle name="40% - 着色 6 27" xfId="1696" xr:uid="{00000000-0005-0000-0000-0000DB060000}"/>
    <cellStyle name="40% - 着色 6 28" xfId="1698" xr:uid="{00000000-0005-0000-0000-0000DD060000}"/>
    <cellStyle name="40% - 着色 6 29" xfId="1700" xr:uid="{00000000-0005-0000-0000-0000DF060000}"/>
    <cellStyle name="40% - 着色 6 3" xfId="1702" xr:uid="{00000000-0005-0000-0000-0000E1060000}"/>
    <cellStyle name="40% - 着色 6 30" xfId="1693" xr:uid="{00000000-0005-0000-0000-0000D8060000}"/>
    <cellStyle name="40% - 着色 6 31" xfId="1695" xr:uid="{00000000-0005-0000-0000-0000DA060000}"/>
    <cellStyle name="40% - 着色 6 32" xfId="1697" xr:uid="{00000000-0005-0000-0000-0000DC060000}"/>
    <cellStyle name="40% - 着色 6 33" xfId="1699" xr:uid="{00000000-0005-0000-0000-0000DE060000}"/>
    <cellStyle name="40% - 着色 6 34" xfId="1701" xr:uid="{00000000-0005-0000-0000-0000E0060000}"/>
    <cellStyle name="40% - 着色 6 35" xfId="1703" xr:uid="{00000000-0005-0000-0000-0000E2060000}"/>
    <cellStyle name="40% - 着色 6 36" xfId="1705" xr:uid="{00000000-0005-0000-0000-0000E4060000}"/>
    <cellStyle name="40% - 着色 6 37" xfId="1707" xr:uid="{00000000-0005-0000-0000-0000E6060000}"/>
    <cellStyle name="40% - 着色 6 38" xfId="1709" xr:uid="{00000000-0005-0000-0000-0000E8060000}"/>
    <cellStyle name="40% - 着色 6 39" xfId="1711" xr:uid="{00000000-0005-0000-0000-0000EA060000}"/>
    <cellStyle name="40% - 着色 6 4" xfId="1713" xr:uid="{00000000-0005-0000-0000-0000EC060000}"/>
    <cellStyle name="40% - 着色 6 40" xfId="1704" xr:uid="{00000000-0005-0000-0000-0000E3060000}"/>
    <cellStyle name="40% - 着色 6 41" xfId="1706" xr:uid="{00000000-0005-0000-0000-0000E5060000}"/>
    <cellStyle name="40% - 着色 6 42" xfId="1708" xr:uid="{00000000-0005-0000-0000-0000E7060000}"/>
    <cellStyle name="40% - 着色 6 43" xfId="1710" xr:uid="{00000000-0005-0000-0000-0000E9060000}"/>
    <cellStyle name="40% - 着色 6 44" xfId="1712" xr:uid="{00000000-0005-0000-0000-0000EB060000}"/>
    <cellStyle name="40% - 着色 6 45" xfId="1714" xr:uid="{00000000-0005-0000-0000-0000ED060000}"/>
    <cellStyle name="40% - 着色 6 46" xfId="1716" xr:uid="{00000000-0005-0000-0000-0000EF060000}"/>
    <cellStyle name="40% - 着色 6 47" xfId="1718" xr:uid="{00000000-0005-0000-0000-0000F1060000}"/>
    <cellStyle name="40% - 着色 6 48" xfId="1720" xr:uid="{00000000-0005-0000-0000-0000F3060000}"/>
    <cellStyle name="40% - 着色 6 49" xfId="1722" xr:uid="{00000000-0005-0000-0000-0000F5060000}"/>
    <cellStyle name="40% - 着色 6 5" xfId="1724" xr:uid="{00000000-0005-0000-0000-0000F7060000}"/>
    <cellStyle name="40% - 着色 6 50" xfId="1715" xr:uid="{00000000-0005-0000-0000-0000EE060000}"/>
    <cellStyle name="40% - 着色 6 51" xfId="1717" xr:uid="{00000000-0005-0000-0000-0000F0060000}"/>
    <cellStyle name="40% - 着色 6 52" xfId="1719" xr:uid="{00000000-0005-0000-0000-0000F2060000}"/>
    <cellStyle name="40% - 着色 6 53" xfId="1721" xr:uid="{00000000-0005-0000-0000-0000F4060000}"/>
    <cellStyle name="40% - 着色 6 54" xfId="1723" xr:uid="{00000000-0005-0000-0000-0000F6060000}"/>
    <cellStyle name="40% - 着色 6 55" xfId="1725" xr:uid="{00000000-0005-0000-0000-0000F8060000}"/>
    <cellStyle name="40% - 着色 6 56" xfId="1727" xr:uid="{00000000-0005-0000-0000-0000FA060000}"/>
    <cellStyle name="40% - 着色 6 57" xfId="1729" xr:uid="{00000000-0005-0000-0000-0000FC060000}"/>
    <cellStyle name="40% - 着色 6 58" xfId="1731" xr:uid="{00000000-0005-0000-0000-0000FE060000}"/>
    <cellStyle name="40% - 着色 6 59" xfId="1733" xr:uid="{00000000-0005-0000-0000-000000070000}"/>
    <cellStyle name="40% - 着色 6 6" xfId="1735" xr:uid="{00000000-0005-0000-0000-000002070000}"/>
    <cellStyle name="40% - 着色 6 60" xfId="1726" xr:uid="{00000000-0005-0000-0000-0000F9060000}"/>
    <cellStyle name="40% - 着色 6 61" xfId="1728" xr:uid="{00000000-0005-0000-0000-0000FB060000}"/>
    <cellStyle name="40% - 着色 6 62" xfId="1730" xr:uid="{00000000-0005-0000-0000-0000FD060000}"/>
    <cellStyle name="40% - 着色 6 63" xfId="1732" xr:uid="{00000000-0005-0000-0000-0000FF060000}"/>
    <cellStyle name="40% - 着色 6 64" xfId="1734" xr:uid="{00000000-0005-0000-0000-000001070000}"/>
    <cellStyle name="40% - 着色 6 65" xfId="1736" xr:uid="{00000000-0005-0000-0000-000003070000}"/>
    <cellStyle name="40% - 着色 6 66" xfId="1738" xr:uid="{00000000-0005-0000-0000-000005070000}"/>
    <cellStyle name="40% - 着色 6 67" xfId="1740" xr:uid="{00000000-0005-0000-0000-000007070000}"/>
    <cellStyle name="40% - 着色 6 68" xfId="1742" xr:uid="{00000000-0005-0000-0000-000009070000}"/>
    <cellStyle name="40% - 着色 6 69" xfId="1744" xr:uid="{00000000-0005-0000-0000-00000B070000}"/>
    <cellStyle name="40% - 着色 6 7" xfId="1746" xr:uid="{00000000-0005-0000-0000-00000D070000}"/>
    <cellStyle name="40% - 着色 6 70" xfId="1737" xr:uid="{00000000-0005-0000-0000-000004070000}"/>
    <cellStyle name="40% - 着色 6 71" xfId="1739" xr:uid="{00000000-0005-0000-0000-000006070000}"/>
    <cellStyle name="40% - 着色 6 72" xfId="1741" xr:uid="{00000000-0005-0000-0000-000008070000}"/>
    <cellStyle name="40% - 着色 6 73" xfId="1743" xr:uid="{00000000-0005-0000-0000-00000A070000}"/>
    <cellStyle name="40% - 着色 6 74" xfId="1745" xr:uid="{00000000-0005-0000-0000-00000C070000}"/>
    <cellStyle name="40% - 着色 6 8" xfId="1747" xr:uid="{00000000-0005-0000-0000-00000E070000}"/>
    <cellStyle name="40% - 着色 6 9" xfId="1748" xr:uid="{00000000-0005-0000-0000-00000F070000}"/>
    <cellStyle name="60% - 着色 1 2" xfId="1492" xr:uid="{00000000-0005-0000-0000-00000D060000}"/>
    <cellStyle name="60% - 着色 2 2" xfId="402" xr:uid="{00000000-0005-0000-0000-0000C4010000}"/>
    <cellStyle name="60% - 着色 3 2" xfId="679" xr:uid="{00000000-0005-0000-0000-0000DB020000}"/>
    <cellStyle name="60% - 着色 4 2" xfId="1749" xr:uid="{00000000-0005-0000-0000-000011070000}"/>
    <cellStyle name="60% - 着色 5 2" xfId="1750" xr:uid="{00000000-0005-0000-0000-000012070000}"/>
    <cellStyle name="60% - 着色 6 2" xfId="147" xr:uid="{00000000-0005-0000-0000-0000BF000000}"/>
    <cellStyle name="常规" xfId="0" builtinId="0"/>
    <cellStyle name="常规 2" xfId="1751" xr:uid="{00000000-0005-0000-0000-000013070000}"/>
    <cellStyle name="常规 3" xfId="1752" xr:uid="{00000000-0005-0000-0000-000014070000}"/>
    <cellStyle name="常规 3 2" xfId="1753" xr:uid="{00000000-0005-0000-0000-000015070000}"/>
    <cellStyle name="常规 3_10政府采购预算表" xfId="1754" xr:uid="{00000000-0005-0000-0000-000016070000}"/>
    <cellStyle name="常规 4" xfId="1755" xr:uid="{00000000-0005-0000-0000-000017070000}"/>
    <cellStyle name="常规 5" xfId="1763" xr:uid="{00000000-0005-0000-0000-000020070000}"/>
    <cellStyle name="常规_439B6D647C250158E0530A0804CC3FF1" xfId="795" xr:uid="{00000000-0005-0000-0000-000050030000}"/>
    <cellStyle name="常规_442239306334007CE0530A0804CB3F5E" xfId="1756" xr:uid="{00000000-0005-0000-0000-000018070000}"/>
    <cellStyle name="常规_4422630BD59E014AE0530A0804CCCC24" xfId="1409" xr:uid="{00000000-0005-0000-0000-0000BA050000}"/>
    <cellStyle name="常规_45A60791B2160140E0530A0804CC01DF" xfId="1757" xr:uid="{00000000-0005-0000-0000-00001A070000}"/>
    <cellStyle name="常规_61C676FA055FEA2EE0500A0A061B1B19" xfId="1758" xr:uid="{00000000-0005-0000-0000-00001B070000}"/>
    <cellStyle name="着色 1 2" xfId="1008" xr:uid="{00000000-0005-0000-0000-000026040000}"/>
    <cellStyle name="着色 2 2" xfId="1190" xr:uid="{00000000-0005-0000-0000-0000DD040000}"/>
    <cellStyle name="着色 3 2" xfId="1759" xr:uid="{00000000-0005-0000-0000-00001C070000}"/>
    <cellStyle name="着色 4 2" xfId="1760" xr:uid="{00000000-0005-0000-0000-00001D070000}"/>
    <cellStyle name="着色 5 2" xfId="1761" xr:uid="{00000000-0005-0000-0000-00001E070000}"/>
    <cellStyle name="着色 6 2" xfId="1762" xr:uid="{00000000-0005-0000-0000-00001F07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5"/>
  <sheetViews>
    <sheetView showGridLines="0" showZeros="0" workbookViewId="0">
      <selection activeCell="H4" sqref="H4:K4"/>
    </sheetView>
  </sheetViews>
  <sheetFormatPr defaultColWidth="9" defaultRowHeight="12.75" customHeight="1" x14ac:dyDescent="0.15"/>
  <cols>
    <col min="1" max="1" width="15.875" style="120" customWidth="1"/>
    <col min="2" max="2" width="14" style="120" customWidth="1"/>
    <col min="3" max="3" width="15" style="120" customWidth="1"/>
    <col min="4" max="6" width="13.375" style="120" customWidth="1"/>
    <col min="7" max="7" width="12.125" style="120" customWidth="1"/>
    <col min="8" max="8" width="10.5" style="120" customWidth="1"/>
    <col min="9" max="9" width="7.625" style="120" customWidth="1"/>
    <col min="10" max="10" width="6.875" style="120"/>
    <col min="11" max="11" width="12.125" style="120" customWidth="1"/>
    <col min="12" max="19" width="6.875" style="120"/>
    <col min="20" max="20" width="6.25" style="120" customWidth="1"/>
    <col min="21" max="16384" width="9" style="120"/>
  </cols>
  <sheetData>
    <row r="1" spans="1:20" ht="21" customHeight="1" x14ac:dyDescent="0.15">
      <c r="A1"/>
      <c r="B1"/>
      <c r="C1"/>
      <c r="D1"/>
      <c r="E1"/>
      <c r="F1"/>
      <c r="G1"/>
      <c r="H1"/>
      <c r="I1"/>
      <c r="J1"/>
      <c r="K1" s="121" t="s">
        <v>0</v>
      </c>
      <c r="L1"/>
      <c r="M1"/>
      <c r="N1"/>
      <c r="O1"/>
      <c r="P1"/>
      <c r="Q1"/>
      <c r="R1"/>
      <c r="S1"/>
      <c r="T1"/>
    </row>
    <row r="2" spans="1:20" s="119" customFormat="1" ht="30" customHeight="1" x14ac:dyDescent="0.3">
      <c r="A2" s="122" t="s">
        <v>1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3"/>
      <c r="M2" s="123"/>
      <c r="N2" s="123"/>
      <c r="O2" s="123"/>
      <c r="P2" s="123"/>
      <c r="Q2" s="123"/>
      <c r="R2" s="123"/>
      <c r="S2" s="123"/>
      <c r="T2" s="123"/>
    </row>
    <row r="3" spans="1:20" ht="21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spans="1:20" ht="21" customHeight="1" x14ac:dyDescent="0.15">
      <c r="A4" s="124" t="s">
        <v>2</v>
      </c>
      <c r="B4" s="125"/>
      <c r="C4" s="126"/>
      <c r="D4" s="126"/>
      <c r="E4" s="134"/>
      <c r="F4" s="134"/>
      <c r="G4" s="126"/>
      <c r="H4" s="22" t="s">
        <v>3</v>
      </c>
      <c r="I4" s="22"/>
      <c r="J4" s="22"/>
      <c r="K4" s="22"/>
      <c r="L4"/>
      <c r="M4"/>
      <c r="N4"/>
      <c r="O4"/>
      <c r="P4"/>
      <c r="Q4"/>
      <c r="R4"/>
      <c r="S4"/>
      <c r="T4"/>
    </row>
    <row r="5" spans="1:20" ht="21" customHeight="1" x14ac:dyDescent="0.15">
      <c r="A5" s="19" t="s">
        <v>4</v>
      </c>
      <c r="B5" s="16"/>
      <c r="C5" s="19" t="s">
        <v>5</v>
      </c>
      <c r="D5" s="15"/>
      <c r="E5" s="15"/>
      <c r="F5" s="15"/>
      <c r="G5" s="15"/>
      <c r="H5" s="15"/>
      <c r="I5" s="15"/>
      <c r="J5" s="15"/>
      <c r="K5" s="15"/>
      <c r="L5"/>
      <c r="M5"/>
      <c r="N5"/>
      <c r="O5"/>
      <c r="P5"/>
      <c r="Q5"/>
      <c r="R5"/>
      <c r="S5"/>
      <c r="T5"/>
    </row>
    <row r="6" spans="1:20" ht="21" customHeight="1" x14ac:dyDescent="0.15">
      <c r="A6" s="23" t="s">
        <v>6</v>
      </c>
      <c r="B6" s="23" t="s">
        <v>7</v>
      </c>
      <c r="C6" s="14" t="s">
        <v>6</v>
      </c>
      <c r="D6" s="23" t="s">
        <v>8</v>
      </c>
      <c r="E6" s="23"/>
      <c r="F6" s="23"/>
      <c r="G6" s="23"/>
      <c r="H6" s="23"/>
      <c r="I6" s="23"/>
      <c r="J6" s="23"/>
      <c r="K6" s="23"/>
      <c r="L6"/>
      <c r="M6"/>
      <c r="N6"/>
      <c r="O6"/>
      <c r="P6"/>
      <c r="Q6"/>
      <c r="R6"/>
      <c r="S6"/>
      <c r="T6"/>
    </row>
    <row r="7" spans="1:20" ht="21" customHeight="1" x14ac:dyDescent="0.15">
      <c r="A7" s="23"/>
      <c r="B7" s="23"/>
      <c r="C7" s="23"/>
      <c r="D7" s="18" t="s">
        <v>9</v>
      </c>
      <c r="E7" s="20" t="s">
        <v>10</v>
      </c>
      <c r="F7" s="18"/>
      <c r="G7" s="24" t="s">
        <v>11</v>
      </c>
      <c r="H7" s="6" t="s">
        <v>12</v>
      </c>
      <c r="I7" s="6" t="s">
        <v>13</v>
      </c>
      <c r="J7" s="6" t="s">
        <v>14</v>
      </c>
      <c r="K7" s="6" t="s">
        <v>15</v>
      </c>
      <c r="L7"/>
      <c r="M7"/>
      <c r="N7"/>
      <c r="O7"/>
      <c r="P7"/>
      <c r="Q7"/>
      <c r="R7"/>
      <c r="S7"/>
      <c r="T7"/>
    </row>
    <row r="8" spans="1:20" ht="21" customHeight="1" x14ac:dyDescent="0.15">
      <c r="A8" s="23"/>
      <c r="B8" s="2"/>
      <c r="C8" s="23"/>
      <c r="D8" s="12"/>
      <c r="E8" s="182" t="s">
        <v>16</v>
      </c>
      <c r="F8" s="183" t="s">
        <v>17</v>
      </c>
      <c r="G8" s="21"/>
      <c r="H8" s="3"/>
      <c r="I8" s="3"/>
      <c r="J8" s="3"/>
      <c r="K8" s="3"/>
      <c r="L8"/>
      <c r="M8"/>
      <c r="N8"/>
      <c r="O8"/>
      <c r="P8"/>
      <c r="Q8"/>
      <c r="R8"/>
      <c r="S8"/>
      <c r="T8"/>
    </row>
    <row r="9" spans="1:20" ht="21" customHeight="1" x14ac:dyDescent="0.15">
      <c r="A9" s="128" t="s">
        <v>18</v>
      </c>
      <c r="B9" s="129">
        <v>215.52</v>
      </c>
      <c r="C9" s="130" t="s">
        <v>19</v>
      </c>
      <c r="D9" s="129">
        <v>165.52</v>
      </c>
      <c r="E9" s="129">
        <v>165.52</v>
      </c>
      <c r="F9" s="129">
        <v>165.52</v>
      </c>
      <c r="G9" s="129">
        <v>0</v>
      </c>
      <c r="H9" s="129">
        <v>0</v>
      </c>
      <c r="I9" s="129">
        <v>0</v>
      </c>
      <c r="J9" s="129">
        <v>0</v>
      </c>
      <c r="K9" s="129">
        <v>0</v>
      </c>
      <c r="L9" s="48"/>
      <c r="M9" s="48"/>
      <c r="N9" s="48"/>
      <c r="O9" s="48"/>
      <c r="P9" s="48"/>
      <c r="Q9" s="48"/>
      <c r="R9" s="48"/>
      <c r="S9" s="48"/>
      <c r="T9" s="48"/>
    </row>
    <row r="10" spans="1:20" ht="21" customHeight="1" x14ac:dyDescent="0.15">
      <c r="A10" s="177" t="s">
        <v>20</v>
      </c>
      <c r="B10" s="178">
        <v>0</v>
      </c>
      <c r="C10" s="133" t="s">
        <v>21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48"/>
      <c r="M10" s="48"/>
      <c r="N10" s="48"/>
      <c r="O10" s="48"/>
      <c r="P10" s="48"/>
      <c r="Q10" s="48"/>
      <c r="R10" s="48"/>
      <c r="S10" s="48"/>
      <c r="T10" s="48"/>
    </row>
    <row r="11" spans="1:20" ht="21" customHeight="1" x14ac:dyDescent="0.15">
      <c r="A11" s="177" t="s">
        <v>22</v>
      </c>
      <c r="B11" s="129">
        <v>0</v>
      </c>
      <c r="C11" s="130" t="s">
        <v>23</v>
      </c>
      <c r="D11" s="129">
        <v>161.77000000000001</v>
      </c>
      <c r="E11" s="129">
        <v>161.77000000000001</v>
      </c>
      <c r="F11" s="129">
        <v>161.77000000000001</v>
      </c>
      <c r="G11" s="129">
        <v>0</v>
      </c>
      <c r="H11" s="129">
        <v>0</v>
      </c>
      <c r="I11" s="129">
        <v>0</v>
      </c>
      <c r="J11" s="129">
        <v>0</v>
      </c>
      <c r="K11" s="129">
        <v>0</v>
      </c>
      <c r="L11" s="134"/>
      <c r="M11" s="48"/>
      <c r="N11" s="48"/>
      <c r="O11" s="48"/>
      <c r="P11" s="48"/>
      <c r="Q11" s="48"/>
      <c r="R11" s="48"/>
      <c r="S11" s="48"/>
      <c r="T11" s="48"/>
    </row>
    <row r="12" spans="1:20" ht="21" customHeight="1" x14ac:dyDescent="0.15">
      <c r="A12" s="177" t="s">
        <v>24</v>
      </c>
      <c r="B12" s="179">
        <v>0</v>
      </c>
      <c r="C12" s="133" t="s">
        <v>25</v>
      </c>
      <c r="D12" s="129">
        <v>3.75</v>
      </c>
      <c r="E12" s="129">
        <v>3.75</v>
      </c>
      <c r="F12" s="129">
        <v>3.75</v>
      </c>
      <c r="G12" s="129">
        <v>0</v>
      </c>
      <c r="H12" s="129">
        <v>0</v>
      </c>
      <c r="I12" s="129">
        <v>0</v>
      </c>
      <c r="J12" s="129">
        <v>0</v>
      </c>
      <c r="K12" s="129">
        <v>0</v>
      </c>
      <c r="L12" s="48"/>
      <c r="M12" s="48"/>
      <c r="N12" s="48"/>
      <c r="O12" s="48"/>
      <c r="P12" s="48"/>
      <c r="Q12" s="48"/>
      <c r="R12" s="48"/>
      <c r="S12" s="48"/>
      <c r="T12" s="48"/>
    </row>
    <row r="13" spans="1:20" ht="21" customHeight="1" x14ac:dyDescent="0.15">
      <c r="A13" s="177" t="s">
        <v>26</v>
      </c>
      <c r="B13" s="129">
        <v>0</v>
      </c>
      <c r="C13" s="133" t="s">
        <v>27</v>
      </c>
      <c r="D13" s="129">
        <v>50</v>
      </c>
      <c r="E13" s="129">
        <v>50</v>
      </c>
      <c r="F13" s="129">
        <v>50</v>
      </c>
      <c r="G13" s="129">
        <v>0</v>
      </c>
      <c r="H13" s="129">
        <v>0</v>
      </c>
      <c r="I13" s="129">
        <v>0</v>
      </c>
      <c r="J13" s="129">
        <v>0</v>
      </c>
      <c r="K13" s="129">
        <v>0</v>
      </c>
      <c r="L13" s="48"/>
      <c r="M13" s="48"/>
      <c r="N13" s="48"/>
      <c r="O13" s="48"/>
      <c r="P13" s="48"/>
      <c r="Q13" s="48"/>
      <c r="R13" s="48"/>
      <c r="S13" s="48"/>
      <c r="T13" s="48"/>
    </row>
    <row r="14" spans="1:20" ht="21" customHeight="1" x14ac:dyDescent="0.15">
      <c r="A14" s="177" t="s">
        <v>28</v>
      </c>
      <c r="B14" s="180">
        <v>0</v>
      </c>
      <c r="C14" s="133" t="s">
        <v>29</v>
      </c>
      <c r="D14" s="129">
        <v>50</v>
      </c>
      <c r="E14" s="129">
        <v>50</v>
      </c>
      <c r="F14" s="129">
        <v>50</v>
      </c>
      <c r="G14" s="129">
        <v>0</v>
      </c>
      <c r="H14" s="129">
        <v>0</v>
      </c>
      <c r="I14" s="129">
        <v>0</v>
      </c>
      <c r="J14" s="129">
        <v>0</v>
      </c>
      <c r="K14" s="129">
        <v>0</v>
      </c>
      <c r="L14" s="134"/>
      <c r="M14" s="48"/>
      <c r="N14" s="48"/>
      <c r="O14" s="48"/>
      <c r="P14" s="48"/>
      <c r="Q14" s="48"/>
      <c r="R14" s="48"/>
      <c r="S14" s="48"/>
      <c r="T14" s="48"/>
    </row>
    <row r="15" spans="1:20" ht="21" customHeight="1" x14ac:dyDescent="0.15">
      <c r="A15" s="177" t="s">
        <v>30</v>
      </c>
      <c r="B15" s="180">
        <v>0</v>
      </c>
      <c r="C15" s="130" t="s">
        <v>31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48"/>
      <c r="M15" s="48"/>
      <c r="N15" s="48"/>
      <c r="O15" s="48"/>
      <c r="P15" s="48"/>
      <c r="Q15" s="48"/>
      <c r="R15" s="48"/>
      <c r="S15" s="48"/>
      <c r="T15" s="48"/>
    </row>
    <row r="16" spans="1:20" ht="21" customHeight="1" x14ac:dyDescent="0.15">
      <c r="A16" s="177" t="s">
        <v>32</v>
      </c>
      <c r="B16" s="129">
        <v>0</v>
      </c>
      <c r="C16" s="130" t="s">
        <v>33</v>
      </c>
      <c r="D16" s="129">
        <v>0</v>
      </c>
      <c r="E16" s="129">
        <v>0</v>
      </c>
      <c r="F16" s="129">
        <v>0</v>
      </c>
      <c r="G16" s="129">
        <v>0</v>
      </c>
      <c r="H16" s="129">
        <v>0</v>
      </c>
      <c r="I16" s="129">
        <v>0</v>
      </c>
      <c r="J16" s="129">
        <v>0</v>
      </c>
      <c r="K16" s="129">
        <v>0</v>
      </c>
      <c r="L16" s="48"/>
      <c r="M16" s="48"/>
      <c r="N16" s="48"/>
      <c r="O16" s="48"/>
      <c r="P16" s="48"/>
      <c r="Q16" s="48"/>
      <c r="R16" s="48"/>
      <c r="S16" s="48"/>
      <c r="T16" s="48"/>
    </row>
    <row r="17" spans="1:20" ht="21" customHeight="1" x14ac:dyDescent="0.15">
      <c r="A17" s="128" t="s">
        <v>34</v>
      </c>
      <c r="B17" s="179">
        <v>0</v>
      </c>
      <c r="C17" s="133" t="s">
        <v>35</v>
      </c>
      <c r="D17" s="129">
        <v>0</v>
      </c>
      <c r="E17" s="129">
        <v>0</v>
      </c>
      <c r="F17" s="129">
        <v>0</v>
      </c>
      <c r="G17" s="129">
        <v>0</v>
      </c>
      <c r="H17" s="129">
        <v>0</v>
      </c>
      <c r="I17" s="129">
        <v>0</v>
      </c>
      <c r="J17" s="129">
        <v>0</v>
      </c>
      <c r="K17" s="129">
        <v>0</v>
      </c>
      <c r="L17" s="48"/>
      <c r="M17" s="48"/>
      <c r="N17" s="48"/>
      <c r="O17" s="48"/>
      <c r="P17" s="48"/>
      <c r="Q17" s="48"/>
      <c r="R17" s="48"/>
      <c r="S17" s="48"/>
      <c r="T17" s="48"/>
    </row>
    <row r="18" spans="1:20" ht="21" customHeight="1" x14ac:dyDescent="0.15">
      <c r="A18" s="128" t="s">
        <v>36</v>
      </c>
      <c r="B18" s="129">
        <v>0</v>
      </c>
      <c r="C18" s="133" t="s">
        <v>37</v>
      </c>
      <c r="D18" s="129">
        <v>0</v>
      </c>
      <c r="E18" s="129">
        <v>0</v>
      </c>
      <c r="F18" s="129">
        <v>0</v>
      </c>
      <c r="G18" s="129">
        <v>0</v>
      </c>
      <c r="H18" s="129">
        <v>0</v>
      </c>
      <c r="I18" s="129">
        <v>0</v>
      </c>
      <c r="J18" s="129">
        <v>0</v>
      </c>
      <c r="K18" s="129">
        <v>0</v>
      </c>
      <c r="L18" s="48"/>
      <c r="M18" s="48"/>
      <c r="N18" s="48"/>
      <c r="O18" s="48"/>
      <c r="P18" s="48"/>
      <c r="Q18" s="48"/>
      <c r="R18" s="48"/>
      <c r="S18" s="48"/>
      <c r="T18" s="48"/>
    </row>
    <row r="19" spans="1:20" ht="21" customHeight="1" x14ac:dyDescent="0.15">
      <c r="A19" s="128" t="s">
        <v>38</v>
      </c>
      <c r="B19" s="129">
        <v>0</v>
      </c>
      <c r="C19" s="133" t="s">
        <v>39</v>
      </c>
      <c r="D19" s="129">
        <v>0</v>
      </c>
      <c r="E19" s="129">
        <v>0</v>
      </c>
      <c r="F19" s="129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  <c r="L19" s="48"/>
      <c r="M19" s="48"/>
      <c r="N19" s="48"/>
      <c r="O19" s="48"/>
      <c r="P19" s="48"/>
      <c r="Q19" s="48"/>
      <c r="R19" s="48"/>
      <c r="S19" s="48"/>
      <c r="T19" s="48"/>
    </row>
    <row r="20" spans="1:20" ht="21" customHeight="1" x14ac:dyDescent="0.15">
      <c r="A20" s="128"/>
      <c r="B20" s="184"/>
      <c r="C20" s="133" t="s">
        <v>40</v>
      </c>
      <c r="D20" s="129">
        <v>0</v>
      </c>
      <c r="E20" s="129">
        <v>0</v>
      </c>
      <c r="F20" s="129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48"/>
      <c r="M20" s="48"/>
      <c r="N20" s="48"/>
      <c r="O20" s="48"/>
      <c r="P20" s="48"/>
      <c r="Q20" s="48"/>
      <c r="R20" s="48"/>
      <c r="S20" s="48"/>
      <c r="T20" s="48"/>
    </row>
    <row r="21" spans="1:20" ht="21" customHeight="1" x14ac:dyDescent="0.15">
      <c r="A21" s="136"/>
      <c r="B21" s="137"/>
      <c r="C21" s="138"/>
      <c r="D21" s="129">
        <v>0</v>
      </c>
      <c r="E21" s="129"/>
      <c r="F21" s="129"/>
      <c r="G21" s="185"/>
      <c r="H21" s="185"/>
      <c r="I21" s="185"/>
      <c r="J21" s="185"/>
      <c r="K21" s="185"/>
      <c r="L21"/>
      <c r="M21"/>
      <c r="N21"/>
      <c r="O21"/>
      <c r="P21"/>
      <c r="Q21"/>
      <c r="R21"/>
      <c r="S21"/>
      <c r="T21"/>
    </row>
    <row r="22" spans="1:20" ht="21" customHeight="1" x14ac:dyDescent="0.15">
      <c r="A22" s="128" t="s">
        <v>41</v>
      </c>
      <c r="B22" s="129">
        <v>215.52</v>
      </c>
      <c r="C22" s="130" t="s">
        <v>42</v>
      </c>
      <c r="D22" s="129">
        <v>215.52</v>
      </c>
      <c r="E22" s="129">
        <v>215.52</v>
      </c>
      <c r="F22" s="129">
        <v>215.52</v>
      </c>
      <c r="G22" s="129">
        <v>0</v>
      </c>
      <c r="H22" s="129">
        <v>0</v>
      </c>
      <c r="I22" s="129">
        <v>0</v>
      </c>
      <c r="J22" s="129">
        <v>0</v>
      </c>
      <c r="K22" s="129">
        <v>0</v>
      </c>
      <c r="L22" s="48"/>
      <c r="M22" s="48"/>
      <c r="N22" s="48"/>
      <c r="O22" s="48"/>
      <c r="P22" s="48"/>
      <c r="Q22" s="48"/>
      <c r="R22" s="48"/>
      <c r="S22" s="48"/>
      <c r="T22" s="48"/>
    </row>
    <row r="23" spans="1:20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 ht="9.7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 ht="9.7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honeticPr fontId="14" type="noConversion"/>
  <printOptions horizontalCentered="1"/>
  <pageMargins left="0.31496062992126" right="0.118110236220472" top="0.59055118110236204" bottom="0.59055118110236204" header="0.511811023622047" footer="0.511811023622047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5"/>
  <sheetViews>
    <sheetView showGridLines="0" showZeros="0" workbookViewId="0">
      <selection activeCell="C4" sqref="C4"/>
    </sheetView>
  </sheetViews>
  <sheetFormatPr defaultColWidth="9" defaultRowHeight="12.75" customHeight="1" x14ac:dyDescent="0.15"/>
  <cols>
    <col min="1" max="1" width="41.125" style="120" customWidth="1"/>
    <col min="2" max="2" width="44.25" style="120" customWidth="1"/>
    <col min="3" max="3" width="39" style="120" customWidth="1"/>
    <col min="4" max="10" width="6.875" style="120"/>
    <col min="11" max="11" width="6.25" style="120" customWidth="1"/>
    <col min="12" max="16384" width="9" style="120"/>
  </cols>
  <sheetData>
    <row r="1" spans="1:11" ht="21" customHeight="1" x14ac:dyDescent="0.15">
      <c r="A1"/>
      <c r="B1"/>
      <c r="C1" s="121" t="s">
        <v>43</v>
      </c>
      <c r="D1"/>
      <c r="E1"/>
      <c r="F1"/>
      <c r="G1"/>
      <c r="H1"/>
      <c r="I1"/>
      <c r="J1"/>
      <c r="K1"/>
    </row>
    <row r="2" spans="1:11" ht="30" customHeight="1" x14ac:dyDescent="0.3">
      <c r="A2" s="173" t="s">
        <v>44</v>
      </c>
      <c r="B2" s="122"/>
      <c r="C2" s="122"/>
      <c r="D2" s="174"/>
      <c r="E2" s="174"/>
      <c r="F2" s="174"/>
      <c r="G2" s="174"/>
      <c r="H2" s="174"/>
      <c r="I2" s="174"/>
      <c r="J2" s="174"/>
      <c r="K2" s="174"/>
    </row>
    <row r="3" spans="1:11" ht="21" customHeight="1" x14ac:dyDescent="0.15">
      <c r="A3"/>
      <c r="B3"/>
      <c r="C3"/>
      <c r="D3"/>
      <c r="E3"/>
      <c r="F3"/>
      <c r="G3"/>
      <c r="H3"/>
      <c r="I3"/>
      <c r="J3"/>
      <c r="K3"/>
    </row>
    <row r="4" spans="1:11" ht="21" customHeight="1" x14ac:dyDescent="0.15">
      <c r="A4" s="124" t="s">
        <v>2</v>
      </c>
      <c r="B4" s="125"/>
      <c r="C4" s="175" t="s">
        <v>3</v>
      </c>
      <c r="D4"/>
      <c r="E4"/>
      <c r="F4"/>
      <c r="G4"/>
      <c r="H4"/>
      <c r="I4"/>
      <c r="J4"/>
      <c r="K4"/>
    </row>
    <row r="5" spans="1:11" ht="21" customHeight="1" x14ac:dyDescent="0.15">
      <c r="A5" s="19" t="s">
        <v>4</v>
      </c>
      <c r="B5" s="16"/>
      <c r="C5" s="2" t="s">
        <v>45</v>
      </c>
      <c r="D5"/>
      <c r="E5"/>
      <c r="F5"/>
      <c r="G5"/>
      <c r="H5"/>
      <c r="I5"/>
      <c r="J5"/>
      <c r="K5"/>
    </row>
    <row r="6" spans="1:11" ht="21" customHeight="1" x14ac:dyDescent="0.15">
      <c r="A6" s="23" t="s">
        <v>6</v>
      </c>
      <c r="B6" s="23" t="s">
        <v>7</v>
      </c>
      <c r="C6" s="20"/>
      <c r="D6"/>
      <c r="E6"/>
      <c r="F6"/>
      <c r="G6"/>
      <c r="H6"/>
      <c r="I6"/>
      <c r="J6"/>
      <c r="K6"/>
    </row>
    <row r="7" spans="1:11" ht="21" customHeight="1" x14ac:dyDescent="0.15">
      <c r="A7" s="23"/>
      <c r="B7" s="23"/>
      <c r="C7" s="20"/>
      <c r="D7"/>
      <c r="E7"/>
      <c r="F7"/>
      <c r="G7"/>
      <c r="H7"/>
      <c r="I7"/>
      <c r="J7"/>
      <c r="K7"/>
    </row>
    <row r="8" spans="1:11" ht="21" customHeight="1" x14ac:dyDescent="0.15">
      <c r="A8" s="23"/>
      <c r="B8" s="2"/>
      <c r="C8" s="18"/>
      <c r="D8"/>
      <c r="E8"/>
      <c r="F8"/>
      <c r="G8"/>
      <c r="H8"/>
      <c r="I8"/>
      <c r="J8"/>
      <c r="K8"/>
    </row>
    <row r="9" spans="1:11" ht="21" customHeight="1" x14ac:dyDescent="0.15">
      <c r="A9" s="128" t="s">
        <v>18</v>
      </c>
      <c r="B9" s="129">
        <v>215.52</v>
      </c>
      <c r="C9" s="176"/>
      <c r="D9" s="48"/>
      <c r="E9" s="48"/>
      <c r="F9" s="48"/>
      <c r="G9" s="48"/>
      <c r="H9" s="48"/>
      <c r="I9" s="48"/>
      <c r="J9" s="48"/>
      <c r="K9" s="48"/>
    </row>
    <row r="10" spans="1:11" ht="21" customHeight="1" x14ac:dyDescent="0.15">
      <c r="A10" s="177" t="s">
        <v>20</v>
      </c>
      <c r="B10" s="178">
        <v>0</v>
      </c>
      <c r="C10" s="176"/>
      <c r="D10" s="48"/>
      <c r="E10" s="48"/>
      <c r="F10" s="48"/>
      <c r="G10" s="48"/>
      <c r="H10" s="48"/>
      <c r="I10" s="48"/>
      <c r="J10" s="48"/>
      <c r="K10" s="48"/>
    </row>
    <row r="11" spans="1:11" ht="21" customHeight="1" x14ac:dyDescent="0.15">
      <c r="A11" s="177" t="s">
        <v>22</v>
      </c>
      <c r="B11" s="129">
        <v>0</v>
      </c>
      <c r="C11" s="176"/>
      <c r="D11" s="48"/>
      <c r="E11" s="48"/>
      <c r="F11" s="48"/>
      <c r="G11" s="48"/>
      <c r="H11" s="48"/>
      <c r="I11" s="48"/>
      <c r="J11" s="48"/>
      <c r="K11" s="48"/>
    </row>
    <row r="12" spans="1:11" ht="21" customHeight="1" x14ac:dyDescent="0.15">
      <c r="A12" s="177" t="s">
        <v>24</v>
      </c>
      <c r="B12" s="179">
        <v>0</v>
      </c>
      <c r="C12" s="176"/>
      <c r="D12" s="48"/>
      <c r="E12" s="48"/>
      <c r="F12" s="48"/>
      <c r="G12" s="48"/>
      <c r="H12" s="48"/>
      <c r="I12" s="48"/>
      <c r="J12" s="48"/>
      <c r="K12" s="48"/>
    </row>
    <row r="13" spans="1:11" ht="21" customHeight="1" x14ac:dyDescent="0.15">
      <c r="A13" s="177" t="s">
        <v>26</v>
      </c>
      <c r="B13" s="129">
        <v>0</v>
      </c>
      <c r="C13" s="176"/>
      <c r="D13" s="48"/>
      <c r="E13" s="48"/>
      <c r="F13" s="48"/>
      <c r="G13" s="48"/>
      <c r="H13" s="48"/>
      <c r="I13" s="48"/>
      <c r="J13" s="48"/>
      <c r="K13" s="48"/>
    </row>
    <row r="14" spans="1:11" ht="21" customHeight="1" x14ac:dyDescent="0.15">
      <c r="A14" s="177" t="s">
        <v>28</v>
      </c>
      <c r="B14" s="180">
        <v>0</v>
      </c>
      <c r="C14" s="176"/>
      <c r="D14" s="48"/>
      <c r="E14" s="48"/>
      <c r="F14" s="48"/>
      <c r="G14" s="48"/>
      <c r="H14" s="48"/>
      <c r="I14" s="48"/>
      <c r="J14" s="48"/>
      <c r="K14" s="48"/>
    </row>
    <row r="15" spans="1:11" ht="21" customHeight="1" x14ac:dyDescent="0.15">
      <c r="A15" s="177" t="s">
        <v>30</v>
      </c>
      <c r="B15" s="180">
        <v>0</v>
      </c>
      <c r="C15" s="176"/>
      <c r="D15" s="48"/>
      <c r="E15" s="48"/>
      <c r="F15" s="48"/>
      <c r="G15" s="48"/>
      <c r="H15" s="48"/>
      <c r="I15" s="48"/>
      <c r="J15" s="48"/>
      <c r="K15" s="48"/>
    </row>
    <row r="16" spans="1:11" ht="21" customHeight="1" x14ac:dyDescent="0.15">
      <c r="A16" s="177" t="s">
        <v>32</v>
      </c>
      <c r="B16" s="129">
        <v>0</v>
      </c>
      <c r="C16" s="176"/>
      <c r="D16" s="48"/>
      <c r="E16" s="48"/>
      <c r="F16" s="48"/>
      <c r="G16" s="48"/>
      <c r="H16" s="48"/>
      <c r="I16" s="48"/>
      <c r="J16" s="48"/>
      <c r="K16" s="48"/>
    </row>
    <row r="17" spans="1:11" ht="21" customHeight="1" x14ac:dyDescent="0.15">
      <c r="A17" s="128" t="s">
        <v>34</v>
      </c>
      <c r="B17" s="179">
        <v>0</v>
      </c>
      <c r="C17" s="176"/>
      <c r="D17" s="48"/>
      <c r="E17" s="48"/>
      <c r="F17" s="48"/>
      <c r="G17" s="48"/>
      <c r="H17" s="48"/>
      <c r="I17" s="48"/>
      <c r="J17" s="48"/>
      <c r="K17" s="48"/>
    </row>
    <row r="18" spans="1:11" ht="21" customHeight="1" x14ac:dyDescent="0.15">
      <c r="A18" s="128" t="s">
        <v>36</v>
      </c>
      <c r="B18" s="129">
        <v>0</v>
      </c>
      <c r="C18" s="176"/>
      <c r="D18" s="48"/>
      <c r="E18" s="48"/>
      <c r="F18" s="48"/>
      <c r="G18" s="48"/>
      <c r="H18" s="48"/>
      <c r="I18" s="48"/>
      <c r="J18" s="48"/>
      <c r="K18" s="48"/>
    </row>
    <row r="19" spans="1:11" ht="21" customHeight="1" x14ac:dyDescent="0.15">
      <c r="A19" s="128" t="s">
        <v>38</v>
      </c>
      <c r="B19" s="129">
        <v>0</v>
      </c>
      <c r="C19" s="176"/>
      <c r="D19" s="48"/>
      <c r="E19" s="48"/>
      <c r="F19" s="48"/>
      <c r="G19" s="48"/>
      <c r="H19" s="48"/>
      <c r="I19" s="48"/>
      <c r="J19" s="48"/>
      <c r="K19" s="48"/>
    </row>
    <row r="20" spans="1:11" ht="21" customHeight="1" x14ac:dyDescent="0.15">
      <c r="A20" s="181"/>
      <c r="B20" s="180"/>
      <c r="C20" s="176"/>
      <c r="D20"/>
      <c r="E20"/>
      <c r="F20"/>
      <c r="G20"/>
      <c r="H20"/>
      <c r="I20"/>
      <c r="J20"/>
      <c r="K20"/>
    </row>
    <row r="21" spans="1:11" ht="21" customHeight="1" x14ac:dyDescent="0.15">
      <c r="A21" s="136"/>
      <c r="B21" s="180"/>
      <c r="C21" s="176"/>
      <c r="D21"/>
      <c r="E21"/>
      <c r="F21"/>
      <c r="G21"/>
      <c r="H21"/>
      <c r="I21"/>
      <c r="J21"/>
      <c r="K21"/>
    </row>
    <row r="22" spans="1:11" ht="21" customHeight="1" x14ac:dyDescent="0.15">
      <c r="A22" s="128" t="s">
        <v>41</v>
      </c>
      <c r="B22" s="129">
        <v>215.52</v>
      </c>
      <c r="C22" s="176"/>
      <c r="D22" s="48"/>
      <c r="E22" s="48"/>
      <c r="F22" s="48"/>
      <c r="G22" s="48"/>
      <c r="H22" s="48"/>
      <c r="I22" s="48"/>
      <c r="J22" s="48"/>
      <c r="K22" s="48"/>
    </row>
    <row r="23" spans="1:11" ht="9.75" customHeight="1" x14ac:dyDescent="0.15">
      <c r="A23"/>
      <c r="B23"/>
      <c r="C23"/>
      <c r="D23"/>
      <c r="E23"/>
      <c r="F23"/>
      <c r="G23"/>
      <c r="H23"/>
      <c r="I23"/>
      <c r="J23"/>
      <c r="K23"/>
    </row>
    <row r="24" spans="1:11" ht="9.75" customHeight="1" x14ac:dyDescent="0.15">
      <c r="A24"/>
      <c r="B24"/>
      <c r="C24"/>
      <c r="D24"/>
      <c r="E24"/>
      <c r="F24"/>
      <c r="G24"/>
      <c r="H24"/>
      <c r="I24"/>
      <c r="J24"/>
      <c r="K24"/>
    </row>
    <row r="25" spans="1:11" ht="9.75" customHeight="1" x14ac:dyDescent="0.15">
      <c r="A25"/>
      <c r="B25"/>
      <c r="C25"/>
      <c r="D25"/>
      <c r="E25"/>
      <c r="F25"/>
      <c r="G25"/>
      <c r="H25"/>
      <c r="I25"/>
      <c r="J25"/>
      <c r="K25"/>
    </row>
  </sheetData>
  <sheetProtection formatCells="0" formatColumns="0" formatRows="0"/>
  <mergeCells count="4">
    <mergeCell ref="A5:B5"/>
    <mergeCell ref="A6:A8"/>
    <mergeCell ref="B6:B8"/>
    <mergeCell ref="C5:C8"/>
  </mergeCells>
  <phoneticPr fontId="14" type="noConversion"/>
  <pageMargins left="0.57999999999999996" right="0.17" top="0.61" bottom="0.6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17"/>
  <sheetViews>
    <sheetView showGridLines="0" showZeros="0" workbookViewId="0">
      <selection activeCell="K18" sqref="K18"/>
    </sheetView>
  </sheetViews>
  <sheetFormatPr defaultColWidth="9" defaultRowHeight="11.25" x14ac:dyDescent="0.15"/>
  <cols>
    <col min="1" max="3" width="5.625" style="141" customWidth="1"/>
    <col min="4" max="4" width="13.5" style="141" customWidth="1"/>
    <col min="5" max="6" width="13.375" style="141" customWidth="1"/>
    <col min="7" max="7" width="11.875" style="141" customWidth="1"/>
    <col min="8" max="8" width="12.125" style="141" customWidth="1"/>
    <col min="9" max="9" width="11.375" style="141" customWidth="1"/>
    <col min="10" max="12" width="13.375" style="141" customWidth="1"/>
    <col min="13" max="244" width="7.25" style="141" customWidth="1"/>
    <col min="245" max="16384" width="9" style="141"/>
  </cols>
  <sheetData>
    <row r="1" spans="1:20" ht="21" customHeight="1" x14ac:dyDescent="0.15">
      <c r="A1" s="142"/>
      <c r="B1" s="142"/>
      <c r="C1" s="143"/>
      <c r="D1" s="144"/>
      <c r="E1" s="145"/>
      <c r="F1" s="145"/>
      <c r="G1" s="145"/>
      <c r="H1" s="146"/>
      <c r="I1" s="145"/>
      <c r="J1" s="145"/>
      <c r="K1" s="145"/>
      <c r="L1" s="169" t="s">
        <v>46</v>
      </c>
      <c r="M1"/>
      <c r="N1"/>
      <c r="O1"/>
      <c r="P1"/>
      <c r="Q1"/>
      <c r="R1"/>
      <c r="S1"/>
      <c r="T1"/>
    </row>
    <row r="2" spans="1:20" s="139" customFormat="1" ht="30" customHeight="1" x14ac:dyDescent="0.3">
      <c r="A2" s="4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20" ht="21" customHeight="1" x14ac:dyDescent="0.15">
      <c r="A3" s="147" t="s">
        <v>2</v>
      </c>
      <c r="B3" s="148"/>
      <c r="C3" s="148"/>
      <c r="D3" s="148"/>
      <c r="E3" s="149"/>
      <c r="F3" s="150"/>
      <c r="G3" s="150"/>
      <c r="H3" s="150"/>
      <c r="I3" s="150"/>
      <c r="J3" s="150"/>
      <c r="K3" s="150"/>
      <c r="L3" s="170" t="s">
        <v>3</v>
      </c>
      <c r="M3"/>
      <c r="N3"/>
      <c r="O3"/>
      <c r="P3"/>
      <c r="Q3"/>
      <c r="R3"/>
      <c r="S3"/>
      <c r="T3"/>
    </row>
    <row r="4" spans="1:20" ht="21" customHeight="1" x14ac:dyDescent="0.15">
      <c r="A4" s="151" t="s">
        <v>48</v>
      </c>
      <c r="B4" s="151"/>
      <c r="C4" s="151"/>
      <c r="D4" s="5" t="s">
        <v>49</v>
      </c>
      <c r="E4" s="5" t="s">
        <v>9</v>
      </c>
      <c r="F4" s="153" t="s">
        <v>50</v>
      </c>
      <c r="G4" s="153"/>
      <c r="H4" s="153"/>
      <c r="I4" s="171"/>
      <c r="J4" s="172" t="s">
        <v>51</v>
      </c>
      <c r="K4" s="153"/>
      <c r="L4" s="171"/>
      <c r="M4"/>
      <c r="N4"/>
      <c r="O4"/>
      <c r="P4"/>
      <c r="Q4"/>
      <c r="R4"/>
      <c r="S4"/>
      <c r="T4"/>
    </row>
    <row r="5" spans="1:20" ht="21" customHeight="1" x14ac:dyDescent="0.15">
      <c r="A5" s="154" t="s">
        <v>52</v>
      </c>
      <c r="B5" s="155" t="s">
        <v>53</v>
      </c>
      <c r="C5" s="155" t="s">
        <v>54</v>
      </c>
      <c r="D5" s="5"/>
      <c r="E5" s="5"/>
      <c r="F5" s="156" t="s">
        <v>16</v>
      </c>
      <c r="G5" s="152" t="s">
        <v>55</v>
      </c>
      <c r="H5" s="152" t="s">
        <v>56</v>
      </c>
      <c r="I5" s="152" t="s">
        <v>57</v>
      </c>
      <c r="J5" s="152" t="s">
        <v>16</v>
      </c>
      <c r="K5" s="152" t="s">
        <v>58</v>
      </c>
      <c r="L5" s="152" t="s">
        <v>59</v>
      </c>
      <c r="M5"/>
      <c r="N5"/>
      <c r="O5"/>
      <c r="P5"/>
      <c r="Q5"/>
      <c r="R5"/>
      <c r="S5"/>
      <c r="T5"/>
    </row>
    <row r="6" spans="1:20" ht="21" customHeight="1" x14ac:dyDescent="0.15">
      <c r="A6" s="157" t="s">
        <v>60</v>
      </c>
      <c r="B6" s="158" t="s">
        <v>60</v>
      </c>
      <c r="C6" s="158" t="s">
        <v>60</v>
      </c>
      <c r="D6" s="159" t="s">
        <v>60</v>
      </c>
      <c r="E6" s="160">
        <v>1</v>
      </c>
      <c r="F6" s="161">
        <v>2</v>
      </c>
      <c r="G6" s="161">
        <v>3</v>
      </c>
      <c r="H6" s="161">
        <v>4</v>
      </c>
      <c r="I6" s="161">
        <v>5</v>
      </c>
      <c r="J6" s="161">
        <v>6</v>
      </c>
      <c r="K6" s="161">
        <v>7</v>
      </c>
      <c r="L6" s="161">
        <v>8</v>
      </c>
      <c r="M6"/>
      <c r="N6"/>
      <c r="O6"/>
      <c r="P6"/>
      <c r="Q6"/>
      <c r="R6"/>
      <c r="S6"/>
      <c r="T6"/>
    </row>
    <row r="7" spans="1:20" s="140" customFormat="1" ht="21" customHeight="1" x14ac:dyDescent="0.15">
      <c r="A7" s="162"/>
      <c r="B7" s="162"/>
      <c r="C7" s="162"/>
      <c r="D7" s="163" t="s">
        <v>61</v>
      </c>
      <c r="E7" s="164">
        <v>215.52</v>
      </c>
      <c r="F7" s="165">
        <v>165.52</v>
      </c>
      <c r="G7" s="166">
        <v>0</v>
      </c>
      <c r="H7" s="167">
        <v>161.77000000000001</v>
      </c>
      <c r="I7" s="167">
        <v>3.75</v>
      </c>
      <c r="J7" s="164">
        <v>50</v>
      </c>
      <c r="K7" s="164">
        <v>50</v>
      </c>
      <c r="L7" s="51">
        <v>0</v>
      </c>
      <c r="M7" s="48"/>
      <c r="N7" s="48"/>
      <c r="O7" s="48"/>
      <c r="P7" s="48"/>
      <c r="Q7" s="48"/>
      <c r="R7" s="48"/>
      <c r="S7" s="48"/>
      <c r="T7" s="48"/>
    </row>
    <row r="8" spans="1:20" ht="21" customHeight="1" x14ac:dyDescent="0.15">
      <c r="A8" s="162"/>
      <c r="B8" s="162"/>
      <c r="C8" s="162"/>
      <c r="D8" s="168" t="s">
        <v>62</v>
      </c>
      <c r="E8" s="164">
        <v>215.52</v>
      </c>
      <c r="F8" s="165">
        <v>165.52</v>
      </c>
      <c r="G8" s="166">
        <v>0</v>
      </c>
      <c r="H8" s="167">
        <v>161.77000000000001</v>
      </c>
      <c r="I8" s="167">
        <v>3.75</v>
      </c>
      <c r="J8" s="164">
        <v>50</v>
      </c>
      <c r="K8" s="164">
        <v>50</v>
      </c>
      <c r="L8" s="51">
        <v>0</v>
      </c>
      <c r="M8"/>
      <c r="N8"/>
      <c r="O8"/>
      <c r="P8"/>
      <c r="Q8"/>
      <c r="R8"/>
      <c r="S8"/>
      <c r="T8"/>
    </row>
    <row r="9" spans="1:20" ht="21" customHeight="1" x14ac:dyDescent="0.15">
      <c r="A9" s="162" t="s">
        <v>63</v>
      </c>
      <c r="B9" s="162" t="s">
        <v>64</v>
      </c>
      <c r="C9" s="162" t="s">
        <v>65</v>
      </c>
      <c r="D9" s="168" t="s">
        <v>66</v>
      </c>
      <c r="E9" s="164">
        <v>180.08</v>
      </c>
      <c r="F9" s="165">
        <v>130.08000000000001</v>
      </c>
      <c r="G9" s="166">
        <v>0</v>
      </c>
      <c r="H9" s="167">
        <v>126.33</v>
      </c>
      <c r="I9" s="167">
        <v>3.75</v>
      </c>
      <c r="J9" s="164">
        <v>50</v>
      </c>
      <c r="K9" s="164">
        <v>50</v>
      </c>
      <c r="L9" s="51">
        <v>0</v>
      </c>
      <c r="M9"/>
      <c r="N9"/>
      <c r="O9"/>
      <c r="P9"/>
      <c r="Q9"/>
      <c r="R9"/>
      <c r="S9"/>
      <c r="T9"/>
    </row>
    <row r="10" spans="1:20" ht="21" customHeight="1" x14ac:dyDescent="0.15">
      <c r="A10" s="162" t="s">
        <v>67</v>
      </c>
      <c r="B10" s="162" t="s">
        <v>68</v>
      </c>
      <c r="C10" s="162" t="s">
        <v>68</v>
      </c>
      <c r="D10" s="168" t="s">
        <v>69</v>
      </c>
      <c r="E10" s="164">
        <v>18.03</v>
      </c>
      <c r="F10" s="165">
        <v>18.03</v>
      </c>
      <c r="G10" s="166">
        <v>0</v>
      </c>
      <c r="H10" s="167">
        <v>18.03</v>
      </c>
      <c r="I10" s="167">
        <v>0</v>
      </c>
      <c r="J10" s="164">
        <v>0</v>
      </c>
      <c r="K10" s="164">
        <v>0</v>
      </c>
      <c r="L10" s="51">
        <v>0</v>
      </c>
      <c r="M10"/>
      <c r="N10"/>
      <c r="O10"/>
      <c r="P10"/>
      <c r="Q10"/>
      <c r="R10"/>
      <c r="S10"/>
      <c r="T10"/>
    </row>
    <row r="11" spans="1:20" ht="21" customHeight="1" x14ac:dyDescent="0.15">
      <c r="A11" s="162" t="s">
        <v>67</v>
      </c>
      <c r="B11" s="162" t="s">
        <v>70</v>
      </c>
      <c r="C11" s="162" t="s">
        <v>71</v>
      </c>
      <c r="D11" s="168" t="s">
        <v>72</v>
      </c>
      <c r="E11" s="164">
        <v>0.45</v>
      </c>
      <c r="F11" s="165">
        <v>0.45</v>
      </c>
      <c r="G11" s="166">
        <v>0</v>
      </c>
      <c r="H11" s="167">
        <v>0.45</v>
      </c>
      <c r="I11" s="167">
        <v>0</v>
      </c>
      <c r="J11" s="164">
        <v>0</v>
      </c>
      <c r="K11" s="164">
        <v>0</v>
      </c>
      <c r="L11" s="51">
        <v>0</v>
      </c>
      <c r="M11"/>
      <c r="N11"/>
      <c r="O11"/>
      <c r="P11"/>
      <c r="Q11"/>
      <c r="R11"/>
      <c r="S11"/>
      <c r="T11"/>
    </row>
    <row r="12" spans="1:20" ht="21" customHeight="1" x14ac:dyDescent="0.15">
      <c r="A12" s="162" t="s">
        <v>73</v>
      </c>
      <c r="B12" s="162" t="s">
        <v>74</v>
      </c>
      <c r="C12" s="162" t="s">
        <v>65</v>
      </c>
      <c r="D12" s="168" t="s">
        <v>75</v>
      </c>
      <c r="E12" s="164">
        <v>0.23</v>
      </c>
      <c r="F12" s="165">
        <v>0.23</v>
      </c>
      <c r="G12" s="166">
        <v>0</v>
      </c>
      <c r="H12" s="167">
        <v>0.23</v>
      </c>
      <c r="I12" s="167">
        <v>0</v>
      </c>
      <c r="J12" s="164">
        <v>0</v>
      </c>
      <c r="K12" s="164">
        <v>0</v>
      </c>
      <c r="L12" s="51">
        <v>0</v>
      </c>
      <c r="M12"/>
      <c r="N12"/>
      <c r="O12"/>
      <c r="P12"/>
      <c r="Q12"/>
      <c r="R12"/>
      <c r="S12"/>
      <c r="T12"/>
    </row>
    <row r="13" spans="1:20" ht="21" customHeight="1" x14ac:dyDescent="0.15">
      <c r="A13" s="162" t="s">
        <v>73</v>
      </c>
      <c r="B13" s="162" t="s">
        <v>74</v>
      </c>
      <c r="C13" s="162" t="s">
        <v>71</v>
      </c>
      <c r="D13" s="168" t="s">
        <v>76</v>
      </c>
      <c r="E13" s="164">
        <v>6.6</v>
      </c>
      <c r="F13" s="165">
        <v>6.6</v>
      </c>
      <c r="G13" s="166">
        <v>0</v>
      </c>
      <c r="H13" s="167">
        <v>6.6</v>
      </c>
      <c r="I13" s="167">
        <v>0</v>
      </c>
      <c r="J13" s="164">
        <v>0</v>
      </c>
      <c r="K13" s="164">
        <v>0</v>
      </c>
      <c r="L13" s="51">
        <v>0</v>
      </c>
      <c r="M13"/>
      <c r="N13"/>
      <c r="O13"/>
      <c r="P13"/>
      <c r="Q13"/>
      <c r="R13"/>
      <c r="S13"/>
      <c r="T13"/>
    </row>
    <row r="14" spans="1:20" ht="21" customHeight="1" x14ac:dyDescent="0.15">
      <c r="A14" s="162" t="s">
        <v>77</v>
      </c>
      <c r="B14" s="162" t="s">
        <v>71</v>
      </c>
      <c r="C14" s="162" t="s">
        <v>78</v>
      </c>
      <c r="D14" s="168" t="s">
        <v>79</v>
      </c>
      <c r="E14" s="164">
        <v>10.130000000000001</v>
      </c>
      <c r="F14" s="165">
        <v>10.130000000000001</v>
      </c>
      <c r="G14" s="166">
        <v>0</v>
      </c>
      <c r="H14" s="167">
        <v>10.130000000000001</v>
      </c>
      <c r="I14" s="167">
        <v>0</v>
      </c>
      <c r="J14" s="164">
        <v>0</v>
      </c>
      <c r="K14" s="164">
        <v>0</v>
      </c>
      <c r="L14" s="51">
        <v>0</v>
      </c>
      <c r="M14"/>
      <c r="N14"/>
      <c r="O14"/>
      <c r="P14"/>
      <c r="Q14"/>
      <c r="R14"/>
      <c r="S14"/>
      <c r="T14"/>
    </row>
    <row r="15" spans="1:20" ht="21" customHeight="1" x14ac:dyDescent="0.1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</row>
    <row r="16" spans="1:20" ht="21" customHeight="1" x14ac:dyDescent="0.1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</row>
    <row r="17" spans="1:20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</sheetData>
  <sheetProtection formatCells="0" formatColumns="0" formatRows="0"/>
  <mergeCells count="3">
    <mergeCell ref="A2:L2"/>
    <mergeCell ref="D4:D5"/>
    <mergeCell ref="E4:E5"/>
  </mergeCells>
  <phoneticPr fontId="14" type="noConversion"/>
  <printOptions horizontalCentered="1"/>
  <pageMargins left="0.35" right="0.32" top="0.59" bottom="0.39" header="0" footer="0"/>
  <pageSetup paperSize="9" scale="95" orientation="landscape" horizontalDpi="360" verticalDpi="36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5"/>
  <sheetViews>
    <sheetView showGridLines="0" showZeros="0" workbookViewId="0">
      <selection activeCell="D4" sqref="D4"/>
    </sheetView>
  </sheetViews>
  <sheetFormatPr defaultColWidth="9" defaultRowHeight="12.75" customHeight="1" x14ac:dyDescent="0.15"/>
  <cols>
    <col min="1" max="1" width="18.5" style="120" customWidth="1"/>
    <col min="2" max="2" width="31.125" style="120" customWidth="1"/>
    <col min="3" max="3" width="34.625" style="120" customWidth="1"/>
    <col min="4" max="4" width="29.5" style="120" customWidth="1"/>
    <col min="5" max="12" width="6.875" style="120"/>
    <col min="13" max="13" width="6.25" style="120" customWidth="1"/>
    <col min="14" max="16384" width="9" style="120"/>
  </cols>
  <sheetData>
    <row r="1" spans="1:13" ht="21" customHeight="1" x14ac:dyDescent="0.15">
      <c r="A1"/>
      <c r="B1"/>
      <c r="C1"/>
      <c r="D1" s="121" t="s">
        <v>80</v>
      </c>
      <c r="E1"/>
      <c r="F1"/>
      <c r="G1"/>
      <c r="H1"/>
      <c r="I1"/>
      <c r="J1"/>
      <c r="K1"/>
      <c r="L1"/>
      <c r="M1"/>
    </row>
    <row r="2" spans="1:13" s="119" customFormat="1" ht="30" customHeight="1" x14ac:dyDescent="0.3">
      <c r="A2" s="122" t="s">
        <v>81</v>
      </c>
      <c r="B2" s="122"/>
      <c r="C2" s="122"/>
      <c r="D2" s="122"/>
      <c r="E2" s="123"/>
      <c r="F2" s="123"/>
      <c r="G2" s="123"/>
      <c r="H2" s="123"/>
      <c r="I2" s="123"/>
      <c r="J2" s="123"/>
      <c r="K2" s="123"/>
      <c r="L2" s="123"/>
      <c r="M2" s="123"/>
    </row>
    <row r="3" spans="1:13" ht="21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</row>
    <row r="4" spans="1:13" ht="21" customHeight="1" x14ac:dyDescent="0.15">
      <c r="A4" s="124" t="s">
        <v>2</v>
      </c>
      <c r="B4" s="125"/>
      <c r="C4" s="126"/>
      <c r="D4" s="127" t="s">
        <v>3</v>
      </c>
      <c r="E4"/>
      <c r="F4"/>
      <c r="G4"/>
      <c r="H4"/>
      <c r="I4"/>
      <c r="J4"/>
      <c r="K4"/>
      <c r="L4"/>
      <c r="M4"/>
    </row>
    <row r="5" spans="1:13" ht="21" customHeight="1" x14ac:dyDescent="0.15">
      <c r="A5" s="19" t="s">
        <v>4</v>
      </c>
      <c r="B5" s="16"/>
      <c r="C5" s="19" t="s">
        <v>5</v>
      </c>
      <c r="D5" s="15"/>
      <c r="E5"/>
      <c r="F5"/>
      <c r="G5"/>
      <c r="H5"/>
      <c r="I5"/>
      <c r="J5"/>
      <c r="K5"/>
      <c r="L5"/>
      <c r="M5"/>
    </row>
    <row r="6" spans="1:13" ht="21" customHeight="1" x14ac:dyDescent="0.15">
      <c r="A6" s="2" t="s">
        <v>6</v>
      </c>
      <c r="B6" s="2" t="s">
        <v>7</v>
      </c>
      <c r="C6" s="2" t="s">
        <v>6</v>
      </c>
      <c r="D6" s="2" t="s">
        <v>82</v>
      </c>
      <c r="E6"/>
      <c r="F6"/>
      <c r="G6"/>
      <c r="H6"/>
      <c r="I6"/>
      <c r="J6"/>
      <c r="K6"/>
      <c r="L6"/>
      <c r="M6"/>
    </row>
    <row r="7" spans="1:13" ht="21" customHeight="1" x14ac:dyDescent="0.15">
      <c r="A7" s="20"/>
      <c r="B7" s="20"/>
      <c r="C7" s="20"/>
      <c r="D7" s="20"/>
      <c r="E7"/>
      <c r="F7"/>
      <c r="G7"/>
      <c r="H7"/>
      <c r="I7"/>
      <c r="J7"/>
      <c r="K7"/>
      <c r="L7"/>
      <c r="M7"/>
    </row>
    <row r="8" spans="1:13" ht="21" customHeight="1" x14ac:dyDescent="0.15">
      <c r="A8" s="7"/>
      <c r="B8" s="18"/>
      <c r="C8" s="7"/>
      <c r="D8" s="18"/>
      <c r="E8"/>
      <c r="F8"/>
      <c r="G8"/>
      <c r="H8"/>
      <c r="I8"/>
      <c r="J8"/>
      <c r="K8"/>
      <c r="L8"/>
      <c r="M8"/>
    </row>
    <row r="9" spans="1:13" ht="21" customHeight="1" x14ac:dyDescent="0.15">
      <c r="A9" s="128" t="s">
        <v>18</v>
      </c>
      <c r="B9" s="129">
        <v>215.52</v>
      </c>
      <c r="C9" s="130" t="s">
        <v>19</v>
      </c>
      <c r="D9" s="131">
        <v>165.52</v>
      </c>
      <c r="E9" s="48"/>
      <c r="F9" s="48"/>
      <c r="G9" s="48"/>
      <c r="H9" s="48"/>
      <c r="I9" s="48"/>
      <c r="J9" s="48"/>
      <c r="K9" s="48"/>
      <c r="L9" s="48"/>
      <c r="M9" s="48"/>
    </row>
    <row r="10" spans="1:13" ht="21" customHeight="1" x14ac:dyDescent="0.15">
      <c r="A10" s="132"/>
      <c r="B10" s="132"/>
      <c r="C10" s="133" t="s">
        <v>21</v>
      </c>
      <c r="D10" s="131">
        <v>0</v>
      </c>
      <c r="E10" s="48"/>
      <c r="F10" s="48"/>
      <c r="G10" s="48"/>
      <c r="H10" s="48"/>
      <c r="I10" s="48"/>
      <c r="J10" s="48"/>
      <c r="K10" s="48"/>
      <c r="L10" s="48"/>
      <c r="M10" s="48"/>
    </row>
    <row r="11" spans="1:13" ht="21" customHeight="1" x14ac:dyDescent="0.15">
      <c r="A11" s="132"/>
      <c r="B11" s="132"/>
      <c r="C11" s="130" t="s">
        <v>23</v>
      </c>
      <c r="D11" s="131">
        <v>161.77000000000001</v>
      </c>
      <c r="E11" s="134"/>
      <c r="F11" s="48"/>
      <c r="G11" s="48"/>
      <c r="H11" s="48"/>
      <c r="I11" s="48"/>
      <c r="J11" s="48"/>
      <c r="K11" s="48"/>
      <c r="L11" s="48"/>
      <c r="M11" s="48"/>
    </row>
    <row r="12" spans="1:13" ht="21" customHeight="1" x14ac:dyDescent="0.15">
      <c r="A12" s="132"/>
      <c r="B12" s="132"/>
      <c r="C12" s="133" t="s">
        <v>25</v>
      </c>
      <c r="D12" s="131">
        <v>3.75</v>
      </c>
      <c r="E12" s="48"/>
      <c r="F12" s="48"/>
      <c r="G12" s="48"/>
      <c r="H12" s="48"/>
      <c r="I12" s="48"/>
      <c r="J12" s="48"/>
      <c r="K12" s="48"/>
      <c r="L12" s="48"/>
      <c r="M12" s="48"/>
    </row>
    <row r="13" spans="1:13" ht="21" customHeight="1" x14ac:dyDescent="0.15">
      <c r="A13" s="132"/>
      <c r="B13" s="132"/>
      <c r="C13" s="133" t="s">
        <v>27</v>
      </c>
      <c r="D13" s="131">
        <v>50</v>
      </c>
      <c r="E13" s="48"/>
      <c r="F13" s="48"/>
      <c r="G13" s="48"/>
      <c r="H13" s="48"/>
      <c r="I13" s="48"/>
      <c r="J13" s="48"/>
      <c r="K13" s="48"/>
      <c r="L13" s="48"/>
      <c r="M13" s="48"/>
    </row>
    <row r="14" spans="1:13" ht="21" customHeight="1" x14ac:dyDescent="0.15">
      <c r="A14" s="132"/>
      <c r="B14" s="132"/>
      <c r="C14" s="133" t="s">
        <v>29</v>
      </c>
      <c r="D14" s="131">
        <v>50</v>
      </c>
      <c r="E14" s="134"/>
      <c r="F14" s="48"/>
      <c r="G14" s="48"/>
      <c r="H14" s="48"/>
      <c r="I14" s="48"/>
      <c r="J14" s="48"/>
      <c r="K14" s="48"/>
      <c r="L14" s="48"/>
      <c r="M14" s="48"/>
    </row>
    <row r="15" spans="1:13" ht="21" customHeight="1" x14ac:dyDescent="0.15">
      <c r="A15" s="132"/>
      <c r="B15" s="132"/>
      <c r="C15" s="130" t="s">
        <v>31</v>
      </c>
      <c r="D15" s="135">
        <v>0</v>
      </c>
      <c r="E15" s="48"/>
      <c r="F15" s="48"/>
      <c r="G15" s="48"/>
      <c r="H15" s="48"/>
      <c r="I15" s="48"/>
      <c r="J15" s="48"/>
      <c r="K15" s="48"/>
      <c r="L15" s="48"/>
      <c r="M15" s="48"/>
    </row>
    <row r="16" spans="1:13" ht="21" customHeight="1" x14ac:dyDescent="0.15">
      <c r="A16" s="132"/>
      <c r="B16" s="132"/>
      <c r="C16" s="130" t="s">
        <v>33</v>
      </c>
      <c r="D16" s="131">
        <v>0</v>
      </c>
      <c r="E16" s="48"/>
      <c r="F16" s="48"/>
      <c r="G16" s="48"/>
      <c r="H16" s="48"/>
      <c r="I16" s="48"/>
      <c r="J16" s="48"/>
      <c r="K16" s="48"/>
      <c r="L16" s="48"/>
      <c r="M16" s="48"/>
    </row>
    <row r="17" spans="1:13" ht="21" customHeight="1" x14ac:dyDescent="0.15">
      <c r="A17" s="132"/>
      <c r="B17" s="132"/>
      <c r="C17" s="133" t="s">
        <v>35</v>
      </c>
      <c r="D17" s="131">
        <v>0</v>
      </c>
      <c r="E17" s="48"/>
      <c r="F17" s="48"/>
      <c r="G17" s="48"/>
      <c r="H17" s="48"/>
      <c r="I17" s="48"/>
      <c r="J17" s="48"/>
      <c r="K17" s="48"/>
      <c r="L17" s="48"/>
      <c r="M17" s="48"/>
    </row>
    <row r="18" spans="1:13" ht="21" customHeight="1" x14ac:dyDescent="0.15">
      <c r="A18" s="132"/>
      <c r="B18" s="132"/>
      <c r="C18" s="133" t="s">
        <v>37</v>
      </c>
      <c r="D18" s="131">
        <v>0</v>
      </c>
      <c r="E18" s="48"/>
      <c r="F18" s="48"/>
      <c r="G18" s="48"/>
      <c r="H18" s="48"/>
      <c r="I18" s="48"/>
      <c r="J18" s="48"/>
      <c r="K18" s="48"/>
      <c r="L18" s="48"/>
      <c r="M18" s="48"/>
    </row>
    <row r="19" spans="1:13" ht="21" customHeight="1" x14ac:dyDescent="0.15">
      <c r="A19" s="132"/>
      <c r="B19" s="132"/>
      <c r="C19" s="133" t="s">
        <v>39</v>
      </c>
      <c r="D19" s="131">
        <v>0</v>
      </c>
      <c r="E19" s="48"/>
      <c r="F19" s="48"/>
      <c r="G19" s="48"/>
      <c r="H19" s="48"/>
      <c r="I19" s="48"/>
      <c r="J19" s="48"/>
      <c r="K19" s="48"/>
      <c r="L19" s="48"/>
      <c r="M19" s="48"/>
    </row>
    <row r="20" spans="1:13" ht="21" customHeight="1" x14ac:dyDescent="0.15">
      <c r="A20" s="132"/>
      <c r="B20" s="132"/>
      <c r="C20" s="133" t="s">
        <v>40</v>
      </c>
      <c r="D20" s="131">
        <v>0</v>
      </c>
      <c r="E20" s="48"/>
      <c r="F20" s="48"/>
      <c r="G20" s="48"/>
      <c r="H20" s="48"/>
      <c r="I20" s="48"/>
      <c r="J20" s="48"/>
      <c r="K20" s="48"/>
      <c r="L20" s="48"/>
      <c r="M20" s="48"/>
    </row>
    <row r="21" spans="1:13" ht="21" customHeight="1" x14ac:dyDescent="0.15">
      <c r="A21" s="136"/>
      <c r="B21" s="137"/>
      <c r="C21" s="138"/>
      <c r="D21" s="129"/>
      <c r="E21"/>
      <c r="F21"/>
      <c r="G21"/>
      <c r="H21"/>
      <c r="I21"/>
      <c r="J21"/>
      <c r="K21"/>
      <c r="L21"/>
      <c r="M21"/>
    </row>
    <row r="22" spans="1:13" ht="21" customHeight="1" x14ac:dyDescent="0.15">
      <c r="A22" s="128" t="s">
        <v>41</v>
      </c>
      <c r="B22" s="129">
        <v>215.52</v>
      </c>
      <c r="C22" s="130" t="s">
        <v>42</v>
      </c>
      <c r="D22" s="129">
        <v>215.52</v>
      </c>
      <c r="E22" s="48"/>
      <c r="F22" s="48"/>
      <c r="G22" s="48"/>
      <c r="H22" s="48"/>
      <c r="I22" s="48"/>
      <c r="J22" s="48"/>
      <c r="K22" s="48"/>
      <c r="L22" s="48"/>
      <c r="M22" s="48"/>
    </row>
    <row r="23" spans="1:13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ht="9.7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ht="9.7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honeticPr fontId="14" type="noConversion"/>
  <printOptions horizontalCentered="1" verticalCentered="1"/>
  <pageMargins left="0.39370078740157499" right="0.118110236220472" top="0.59055118110236204" bottom="0.59055118110236204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30"/>
  <sheetViews>
    <sheetView showGridLines="0" showZeros="0" workbookViewId="0">
      <selection activeCell="J17" sqref="J17"/>
    </sheetView>
  </sheetViews>
  <sheetFormatPr defaultColWidth="9" defaultRowHeight="11.25" x14ac:dyDescent="0.15"/>
  <cols>
    <col min="1" max="3" width="5.625" style="63" customWidth="1"/>
    <col min="4" max="4" width="14.625" style="63" customWidth="1"/>
    <col min="5" max="5" width="13.375" style="63" customWidth="1"/>
    <col min="6" max="6" width="12" style="63" customWidth="1"/>
    <col min="7" max="7" width="12.125" style="63" customWidth="1"/>
    <col min="8" max="8" width="12" style="63" customWidth="1"/>
    <col min="9" max="9" width="11.375" style="63" customWidth="1"/>
    <col min="10" max="12" width="13.375" style="63" customWidth="1"/>
    <col min="13" max="244" width="7.25" style="63" customWidth="1"/>
    <col min="245" max="16384" width="9" style="63"/>
  </cols>
  <sheetData>
    <row r="1" spans="1:12" ht="21" customHeight="1" x14ac:dyDescent="0.15">
      <c r="A1" s="64"/>
      <c r="B1" s="64"/>
      <c r="C1" s="65"/>
      <c r="D1" s="66"/>
      <c r="E1" s="67"/>
      <c r="F1" s="67"/>
      <c r="G1" s="67"/>
      <c r="H1" s="68"/>
      <c r="I1" s="67"/>
      <c r="J1" s="67"/>
      <c r="K1" s="67"/>
      <c r="L1" s="45" t="s">
        <v>83</v>
      </c>
    </row>
    <row r="2" spans="1:12" s="60" customFormat="1" ht="30" customHeight="1" x14ac:dyDescent="0.3">
      <c r="A2" s="69" t="s">
        <v>84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</row>
    <row r="3" spans="1:12" ht="21" customHeight="1" x14ac:dyDescent="0.15">
      <c r="A3" s="106" t="s">
        <v>2</v>
      </c>
      <c r="B3" s="106"/>
      <c r="C3" s="106"/>
      <c r="D3" s="106"/>
      <c r="E3" s="107"/>
      <c r="F3" s="72"/>
      <c r="G3" s="72"/>
      <c r="H3" s="72"/>
      <c r="I3" s="72"/>
      <c r="J3" s="72"/>
      <c r="K3" s="72"/>
      <c r="L3" s="84" t="s">
        <v>3</v>
      </c>
    </row>
    <row r="4" spans="1:12" s="61" customFormat="1" ht="21" customHeight="1" x14ac:dyDescent="0.15">
      <c r="A4" s="73" t="s">
        <v>48</v>
      </c>
      <c r="B4" s="74"/>
      <c r="C4" s="74"/>
      <c r="D4" s="8" t="s">
        <v>49</v>
      </c>
      <c r="E4" s="8" t="s">
        <v>9</v>
      </c>
      <c r="F4" s="76" t="s">
        <v>50</v>
      </c>
      <c r="G4" s="76"/>
      <c r="H4" s="76"/>
      <c r="I4" s="85"/>
      <c r="J4" s="86" t="s">
        <v>51</v>
      </c>
      <c r="K4" s="76"/>
      <c r="L4" s="85"/>
    </row>
    <row r="5" spans="1:12" s="61" customFormat="1" ht="21" customHeight="1" x14ac:dyDescent="0.15">
      <c r="A5" s="77" t="s">
        <v>52</v>
      </c>
      <c r="B5" s="78" t="s">
        <v>53</v>
      </c>
      <c r="C5" s="78" t="s">
        <v>54</v>
      </c>
      <c r="D5" s="8"/>
      <c r="E5" s="8"/>
      <c r="F5" s="79" t="s">
        <v>16</v>
      </c>
      <c r="G5" s="75" t="s">
        <v>55</v>
      </c>
      <c r="H5" s="75" t="s">
        <v>56</v>
      </c>
      <c r="I5" s="75" t="s">
        <v>57</v>
      </c>
      <c r="J5" s="75" t="s">
        <v>16</v>
      </c>
      <c r="K5" s="75" t="s">
        <v>58</v>
      </c>
      <c r="L5" s="75" t="s">
        <v>59</v>
      </c>
    </row>
    <row r="6" spans="1:12" s="61" customFormat="1" ht="21" customHeight="1" x14ac:dyDescent="0.15">
      <c r="A6" s="108" t="s">
        <v>60</v>
      </c>
      <c r="B6" s="109" t="s">
        <v>60</v>
      </c>
      <c r="C6" s="109" t="s">
        <v>60</v>
      </c>
      <c r="D6" s="110" t="s">
        <v>60</v>
      </c>
      <c r="E6" s="111">
        <v>1</v>
      </c>
      <c r="F6" s="112">
        <v>2</v>
      </c>
      <c r="G6" s="112">
        <v>3</v>
      </c>
      <c r="H6" s="112">
        <v>4</v>
      </c>
      <c r="I6" s="112">
        <v>5</v>
      </c>
      <c r="J6" s="112">
        <v>6</v>
      </c>
      <c r="K6" s="112">
        <v>7</v>
      </c>
      <c r="L6" s="112">
        <v>8</v>
      </c>
    </row>
    <row r="7" spans="1:12" s="62" customFormat="1" ht="21" customHeight="1" x14ac:dyDescent="0.15">
      <c r="A7" s="113"/>
      <c r="B7" s="113"/>
      <c r="C7" s="113"/>
      <c r="D7" s="114" t="s">
        <v>61</v>
      </c>
      <c r="E7" s="83">
        <v>215.52</v>
      </c>
      <c r="F7" s="115">
        <v>165.52</v>
      </c>
      <c r="G7" s="116">
        <v>0</v>
      </c>
      <c r="H7" s="117">
        <v>161.77000000000001</v>
      </c>
      <c r="I7" s="117">
        <v>3.75</v>
      </c>
      <c r="J7" s="83">
        <v>50</v>
      </c>
      <c r="K7" s="83">
        <v>50</v>
      </c>
      <c r="L7" s="83">
        <v>0</v>
      </c>
    </row>
    <row r="8" spans="1:12" s="61" customFormat="1" ht="21" customHeight="1" x14ac:dyDescent="0.15">
      <c r="A8" s="113"/>
      <c r="B8" s="113"/>
      <c r="C8" s="113"/>
      <c r="D8" s="118" t="s">
        <v>62</v>
      </c>
      <c r="E8" s="83">
        <v>215.52</v>
      </c>
      <c r="F8" s="115">
        <v>165.52</v>
      </c>
      <c r="G8" s="116">
        <v>0</v>
      </c>
      <c r="H8" s="117">
        <v>161.77000000000001</v>
      </c>
      <c r="I8" s="117">
        <v>3.75</v>
      </c>
      <c r="J8" s="83">
        <v>50</v>
      </c>
      <c r="K8" s="83">
        <v>50</v>
      </c>
      <c r="L8" s="83">
        <v>0</v>
      </c>
    </row>
    <row r="9" spans="1:12" s="61" customFormat="1" ht="21" customHeight="1" x14ac:dyDescent="0.15">
      <c r="A9" s="113" t="s">
        <v>63</v>
      </c>
      <c r="B9" s="113" t="s">
        <v>64</v>
      </c>
      <c r="C9" s="113" t="s">
        <v>65</v>
      </c>
      <c r="D9" s="118" t="s">
        <v>66</v>
      </c>
      <c r="E9" s="83">
        <v>180.08</v>
      </c>
      <c r="F9" s="115">
        <v>130.08000000000001</v>
      </c>
      <c r="G9" s="116">
        <v>0</v>
      </c>
      <c r="H9" s="117">
        <v>126.33</v>
      </c>
      <c r="I9" s="117">
        <v>3.75</v>
      </c>
      <c r="J9" s="83">
        <v>50</v>
      </c>
      <c r="K9" s="83">
        <v>50</v>
      </c>
      <c r="L9" s="83">
        <v>0</v>
      </c>
    </row>
    <row r="10" spans="1:12" s="61" customFormat="1" ht="21" customHeight="1" x14ac:dyDescent="0.15">
      <c r="A10" s="113" t="s">
        <v>67</v>
      </c>
      <c r="B10" s="113" t="s">
        <v>68</v>
      </c>
      <c r="C10" s="113" t="s">
        <v>68</v>
      </c>
      <c r="D10" s="118" t="s">
        <v>69</v>
      </c>
      <c r="E10" s="83">
        <v>18.03</v>
      </c>
      <c r="F10" s="115">
        <v>18.03</v>
      </c>
      <c r="G10" s="116">
        <v>0</v>
      </c>
      <c r="H10" s="117">
        <v>18.03</v>
      </c>
      <c r="I10" s="117">
        <v>0</v>
      </c>
      <c r="J10" s="83">
        <v>0</v>
      </c>
      <c r="K10" s="83">
        <v>0</v>
      </c>
      <c r="L10" s="83">
        <v>0</v>
      </c>
    </row>
    <row r="11" spans="1:12" s="61" customFormat="1" ht="21" customHeight="1" x14ac:dyDescent="0.15">
      <c r="A11" s="113" t="s">
        <v>67</v>
      </c>
      <c r="B11" s="113" t="s">
        <v>70</v>
      </c>
      <c r="C11" s="113" t="s">
        <v>71</v>
      </c>
      <c r="D11" s="118" t="s">
        <v>72</v>
      </c>
      <c r="E11" s="83">
        <v>0.45</v>
      </c>
      <c r="F11" s="115">
        <v>0.45</v>
      </c>
      <c r="G11" s="116">
        <v>0</v>
      </c>
      <c r="H11" s="117">
        <v>0.45</v>
      </c>
      <c r="I11" s="117">
        <v>0</v>
      </c>
      <c r="J11" s="83">
        <v>0</v>
      </c>
      <c r="K11" s="83">
        <v>0</v>
      </c>
      <c r="L11" s="83">
        <v>0</v>
      </c>
    </row>
    <row r="12" spans="1:12" s="61" customFormat="1" ht="21" customHeight="1" x14ac:dyDescent="0.15">
      <c r="A12" s="113" t="s">
        <v>73</v>
      </c>
      <c r="B12" s="113" t="s">
        <v>74</v>
      </c>
      <c r="C12" s="113" t="s">
        <v>65</v>
      </c>
      <c r="D12" s="118" t="s">
        <v>75</v>
      </c>
      <c r="E12" s="83">
        <v>0.23</v>
      </c>
      <c r="F12" s="115">
        <v>0.23</v>
      </c>
      <c r="G12" s="116">
        <v>0</v>
      </c>
      <c r="H12" s="117">
        <v>0.23</v>
      </c>
      <c r="I12" s="117">
        <v>0</v>
      </c>
      <c r="J12" s="83">
        <v>0</v>
      </c>
      <c r="K12" s="83">
        <v>0</v>
      </c>
      <c r="L12" s="83">
        <v>0</v>
      </c>
    </row>
    <row r="13" spans="1:12" s="61" customFormat="1" ht="21" customHeight="1" x14ac:dyDescent="0.15">
      <c r="A13" s="113" t="s">
        <v>73</v>
      </c>
      <c r="B13" s="113" t="s">
        <v>74</v>
      </c>
      <c r="C13" s="113" t="s">
        <v>71</v>
      </c>
      <c r="D13" s="118" t="s">
        <v>76</v>
      </c>
      <c r="E13" s="83">
        <v>6.6</v>
      </c>
      <c r="F13" s="115">
        <v>6.6</v>
      </c>
      <c r="G13" s="116">
        <v>0</v>
      </c>
      <c r="H13" s="117">
        <v>6.6</v>
      </c>
      <c r="I13" s="117">
        <v>0</v>
      </c>
      <c r="J13" s="83">
        <v>0</v>
      </c>
      <c r="K13" s="83">
        <v>0</v>
      </c>
      <c r="L13" s="83">
        <v>0</v>
      </c>
    </row>
    <row r="14" spans="1:12" s="61" customFormat="1" ht="21" customHeight="1" x14ac:dyDescent="0.15">
      <c r="A14" s="113" t="s">
        <v>77</v>
      </c>
      <c r="B14" s="113" t="s">
        <v>71</v>
      </c>
      <c r="C14" s="113" t="s">
        <v>78</v>
      </c>
      <c r="D14" s="118" t="s">
        <v>79</v>
      </c>
      <c r="E14" s="83">
        <v>10.130000000000001</v>
      </c>
      <c r="F14" s="115">
        <v>10.130000000000001</v>
      </c>
      <c r="G14" s="116">
        <v>0</v>
      </c>
      <c r="H14" s="117">
        <v>10.130000000000001</v>
      </c>
      <c r="I14" s="117">
        <v>0</v>
      </c>
      <c r="J14" s="83">
        <v>0</v>
      </c>
      <c r="K14" s="83">
        <v>0</v>
      </c>
      <c r="L14" s="83">
        <v>0</v>
      </c>
    </row>
    <row r="15" spans="1:12" s="61" customFormat="1" ht="21" customHeight="1" x14ac:dyDescent="0.15"/>
    <row r="16" spans="1:12" s="61" customFormat="1" ht="21" customHeight="1" x14ac:dyDescent="0.15"/>
    <row r="17" spans="1:12" s="61" customFormat="1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</row>
    <row r="18" spans="1:12" s="61" customFormat="1" ht="14.25" x14ac:dyDescent="0.15">
      <c r="A18"/>
      <c r="B18"/>
      <c r="C18"/>
      <c r="D18"/>
      <c r="E18"/>
      <c r="F18"/>
      <c r="G18"/>
      <c r="H18"/>
      <c r="I18"/>
      <c r="J18"/>
      <c r="K18"/>
      <c r="L18"/>
    </row>
    <row r="19" spans="1:12" s="61" customFormat="1" ht="14.25" x14ac:dyDescent="0.15">
      <c r="A19"/>
      <c r="B19"/>
      <c r="C19"/>
      <c r="D19"/>
      <c r="E19"/>
      <c r="F19"/>
      <c r="G19"/>
      <c r="H19"/>
      <c r="I19"/>
      <c r="J19"/>
      <c r="K19"/>
      <c r="L19"/>
    </row>
    <row r="20" spans="1:12" s="61" customFormat="1" ht="14.25" x14ac:dyDescent="0.15">
      <c r="A20"/>
      <c r="B20"/>
      <c r="C20"/>
      <c r="D20"/>
      <c r="E20"/>
      <c r="F20"/>
      <c r="G20"/>
      <c r="H20"/>
      <c r="I20"/>
      <c r="J20"/>
      <c r="K20"/>
      <c r="L20"/>
    </row>
    <row r="21" spans="1:12" s="61" customFormat="1" ht="14.25" x14ac:dyDescent="0.15">
      <c r="A21"/>
      <c r="B21"/>
      <c r="C21"/>
      <c r="D21"/>
      <c r="E21"/>
      <c r="F21"/>
      <c r="G21"/>
      <c r="H21"/>
      <c r="I21"/>
      <c r="J21"/>
      <c r="K21"/>
      <c r="L21"/>
    </row>
    <row r="22" spans="1:12" s="61" customFormat="1" ht="14.25" x14ac:dyDescent="0.15">
      <c r="A22"/>
      <c r="B22"/>
      <c r="C22"/>
      <c r="D22"/>
      <c r="E22"/>
      <c r="F22"/>
      <c r="G22"/>
      <c r="H22"/>
      <c r="I22"/>
      <c r="J22"/>
      <c r="K22"/>
      <c r="L22"/>
    </row>
    <row r="23" spans="1:12" s="61" customFormat="1" ht="14.25" x14ac:dyDescent="0.15">
      <c r="A23"/>
      <c r="B23"/>
      <c r="C23"/>
      <c r="D23"/>
      <c r="E23"/>
      <c r="F23"/>
      <c r="G23"/>
      <c r="H23"/>
      <c r="I23"/>
      <c r="J23"/>
      <c r="K23"/>
      <c r="L23"/>
    </row>
    <row r="24" spans="1:12" s="61" customFormat="1" ht="14.25" x14ac:dyDescent="0.15">
      <c r="A24"/>
      <c r="B24"/>
      <c r="C24"/>
      <c r="D24"/>
      <c r="E24"/>
      <c r="F24"/>
      <c r="G24"/>
      <c r="H24"/>
      <c r="I24"/>
      <c r="J24"/>
      <c r="K24"/>
      <c r="L24"/>
    </row>
    <row r="25" spans="1:12" s="61" customFormat="1" ht="14.25" x14ac:dyDescent="0.15">
      <c r="A25"/>
      <c r="B25"/>
      <c r="C25"/>
      <c r="D25"/>
      <c r="E25"/>
      <c r="F25"/>
      <c r="G25"/>
      <c r="H25"/>
      <c r="I25"/>
      <c r="J25"/>
      <c r="K25"/>
      <c r="L25"/>
    </row>
    <row r="26" spans="1:12" s="61" customFormat="1" ht="14.25" x14ac:dyDescent="0.15">
      <c r="A26"/>
      <c r="B26"/>
      <c r="C26"/>
      <c r="D26"/>
      <c r="E26"/>
      <c r="F26"/>
      <c r="G26"/>
      <c r="H26"/>
      <c r="I26"/>
      <c r="J26"/>
      <c r="K26"/>
      <c r="L26"/>
    </row>
    <row r="27" spans="1:12" s="61" customFormat="1" ht="14.25" x14ac:dyDescent="0.15">
      <c r="A27"/>
      <c r="B27"/>
      <c r="C27"/>
      <c r="D27"/>
      <c r="E27"/>
      <c r="F27"/>
      <c r="G27"/>
      <c r="H27"/>
      <c r="I27"/>
      <c r="J27"/>
      <c r="K27"/>
      <c r="L27"/>
    </row>
    <row r="28" spans="1:12" s="61" customFormat="1" ht="14.25" x14ac:dyDescent="0.15">
      <c r="A28"/>
      <c r="B28"/>
      <c r="C28"/>
      <c r="D28"/>
      <c r="E28"/>
      <c r="F28"/>
      <c r="G28"/>
      <c r="H28"/>
      <c r="I28"/>
      <c r="J28"/>
      <c r="K28"/>
      <c r="L28"/>
    </row>
    <row r="29" spans="1:12" s="61" customFormat="1" ht="14.25" x14ac:dyDescent="0.15">
      <c r="A29"/>
      <c r="B29"/>
      <c r="C29"/>
      <c r="D29"/>
      <c r="E29"/>
      <c r="F29"/>
      <c r="G29"/>
      <c r="H29"/>
      <c r="I29"/>
      <c r="J29"/>
      <c r="K29"/>
      <c r="L29"/>
    </row>
    <row r="30" spans="1:12" s="61" customFormat="1" ht="14.25" x14ac:dyDescent="0.15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honeticPr fontId="14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33059"/>
  <sheetViews>
    <sheetView showGridLines="0" showZeros="0" tabSelected="1" view="pageBreakPreview" topLeftCell="A3" zoomScale="115" zoomScaleNormal="100" zoomScaleSheetLayoutView="115" workbookViewId="0">
      <selection activeCell="K14" sqref="K14"/>
    </sheetView>
  </sheetViews>
  <sheetFormatPr defaultColWidth="9" defaultRowHeight="11.25" x14ac:dyDescent="0.15"/>
  <cols>
    <col min="1" max="1" width="7.5" style="90"/>
    <col min="2" max="2" width="6.5" style="90" customWidth="1"/>
    <col min="3" max="3" width="13.5" style="90" customWidth="1"/>
    <col min="4" max="5" width="7.5" style="90"/>
    <col min="6" max="6" width="13.25" style="90" customWidth="1"/>
    <col min="7" max="9" width="13.375" style="90" customWidth="1"/>
    <col min="10" max="10" width="12.125" style="90" customWidth="1"/>
    <col min="11" max="11" width="11.125" style="90" customWidth="1"/>
    <col min="12" max="12" width="10.625" style="90" customWidth="1"/>
    <col min="13" max="13" width="9.375" style="90" customWidth="1"/>
    <col min="14" max="14" width="11.125" style="90" customWidth="1"/>
    <col min="15" max="16384" width="9" style="90"/>
  </cols>
  <sheetData>
    <row r="1" spans="1:14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 s="102" t="s">
        <v>85</v>
      </c>
    </row>
    <row r="2" spans="1:14" s="87" customFormat="1" ht="30" customHeight="1" x14ac:dyDescent="0.3">
      <c r="A2" s="91" t="s">
        <v>86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103"/>
    </row>
    <row r="3" spans="1:14" ht="21" customHeight="1" x14ac:dyDescent="0.15">
      <c r="A3" s="92" t="s">
        <v>87</v>
      </c>
      <c r="B3" s="93"/>
      <c r="C3" s="93"/>
      <c r="D3" s="93"/>
      <c r="E3" s="93"/>
      <c r="F3"/>
      <c r="G3"/>
      <c r="H3"/>
      <c r="I3"/>
      <c r="J3"/>
      <c r="K3"/>
      <c r="L3"/>
      <c r="M3"/>
      <c r="N3" s="104" t="s">
        <v>3</v>
      </c>
    </row>
    <row r="4" spans="1:14" s="88" customFormat="1" ht="21" customHeight="1" x14ac:dyDescent="0.15">
      <c r="A4" s="94" t="s">
        <v>88</v>
      </c>
      <c r="B4" s="94"/>
      <c r="C4" s="94"/>
      <c r="D4" s="94" t="s">
        <v>89</v>
      </c>
      <c r="E4" s="94"/>
      <c r="F4" s="94"/>
      <c r="G4" s="17" t="s">
        <v>9</v>
      </c>
      <c r="H4" s="95" t="s">
        <v>90</v>
      </c>
      <c r="I4" s="94"/>
      <c r="J4" s="94"/>
      <c r="K4" s="94"/>
      <c r="L4" s="94"/>
      <c r="M4" s="94"/>
      <c r="N4" s="94"/>
    </row>
    <row r="5" spans="1:14" s="88" customFormat="1" ht="21" customHeight="1" x14ac:dyDescent="0.15">
      <c r="A5" s="17" t="s">
        <v>52</v>
      </c>
      <c r="B5" s="17" t="s">
        <v>53</v>
      </c>
      <c r="C5" s="17" t="s">
        <v>91</v>
      </c>
      <c r="D5" s="17" t="s">
        <v>52</v>
      </c>
      <c r="E5" s="17" t="s">
        <v>53</v>
      </c>
      <c r="F5" s="17" t="s">
        <v>91</v>
      </c>
      <c r="G5" s="13"/>
      <c r="H5" s="9" t="s">
        <v>92</v>
      </c>
      <c r="I5" s="10"/>
      <c r="J5" s="11" t="s">
        <v>93</v>
      </c>
      <c r="K5" s="186" t="s">
        <v>94</v>
      </c>
      <c r="L5" s="186" t="s">
        <v>13</v>
      </c>
      <c r="M5" s="11" t="s">
        <v>95</v>
      </c>
      <c r="N5" s="11" t="s">
        <v>96</v>
      </c>
    </row>
    <row r="6" spans="1:14" s="88" customFormat="1" ht="21" customHeight="1" x14ac:dyDescent="0.15">
      <c r="A6" s="1"/>
      <c r="B6" s="1"/>
      <c r="C6" s="1"/>
      <c r="D6" s="1"/>
      <c r="E6" s="1"/>
      <c r="F6" s="1"/>
      <c r="G6" s="1"/>
      <c r="H6" s="96" t="s">
        <v>16</v>
      </c>
      <c r="I6" s="105" t="s">
        <v>82</v>
      </c>
      <c r="J6" s="11"/>
      <c r="K6" s="187"/>
      <c r="L6" s="187"/>
      <c r="M6" s="11"/>
      <c r="N6" s="11"/>
    </row>
    <row r="7" spans="1:14" ht="21" customHeight="1" x14ac:dyDescent="0.15">
      <c r="A7" s="97" t="s">
        <v>60</v>
      </c>
      <c r="B7" s="97" t="s">
        <v>60</v>
      </c>
      <c r="C7" s="97" t="s">
        <v>60</v>
      </c>
      <c r="D7" s="97" t="s">
        <v>60</v>
      </c>
      <c r="E7" s="97" t="s">
        <v>60</v>
      </c>
      <c r="F7" s="97" t="s">
        <v>60</v>
      </c>
      <c r="G7" s="97">
        <v>1</v>
      </c>
      <c r="H7" s="97">
        <v>2</v>
      </c>
      <c r="I7" s="97">
        <v>3</v>
      </c>
      <c r="J7" s="97">
        <v>9</v>
      </c>
      <c r="K7" s="97">
        <v>10</v>
      </c>
      <c r="L7" s="97">
        <v>11</v>
      </c>
      <c r="M7" s="97">
        <v>12</v>
      </c>
      <c r="N7" s="97">
        <v>13</v>
      </c>
    </row>
    <row r="8" spans="1:14" s="89" customFormat="1" ht="21" customHeight="1" x14ac:dyDescent="0.15">
      <c r="A8" s="98" t="s">
        <v>61</v>
      </c>
      <c r="B8" s="98"/>
      <c r="C8" s="99"/>
      <c r="D8" s="98"/>
      <c r="E8" s="98"/>
      <c r="F8" s="100"/>
      <c r="G8" s="101">
        <v>165.52</v>
      </c>
      <c r="H8" s="101">
        <v>165.52</v>
      </c>
      <c r="I8" s="101">
        <v>165.52</v>
      </c>
      <c r="J8" s="101">
        <v>0</v>
      </c>
      <c r="K8" s="101">
        <v>0</v>
      </c>
      <c r="L8" s="101">
        <v>0</v>
      </c>
      <c r="M8" s="101">
        <v>0</v>
      </c>
      <c r="N8" s="101">
        <v>0</v>
      </c>
    </row>
    <row r="9" spans="1:14" customFormat="1" ht="21" customHeight="1" x14ac:dyDescent="0.15">
      <c r="A9" s="98" t="s">
        <v>97</v>
      </c>
      <c r="B9" s="98" t="s">
        <v>78</v>
      </c>
      <c r="C9" s="99" t="s">
        <v>98</v>
      </c>
      <c r="D9" s="98" t="s">
        <v>99</v>
      </c>
      <c r="E9" s="98" t="s">
        <v>78</v>
      </c>
      <c r="F9" s="100" t="s">
        <v>100</v>
      </c>
      <c r="G9" s="101">
        <v>3.75</v>
      </c>
      <c r="H9" s="101">
        <v>3.75</v>
      </c>
      <c r="I9" s="101">
        <v>3.75</v>
      </c>
      <c r="J9" s="101">
        <v>0</v>
      </c>
      <c r="K9" s="101">
        <v>0</v>
      </c>
      <c r="L9" s="101">
        <v>0</v>
      </c>
      <c r="M9" s="101">
        <v>0</v>
      </c>
      <c r="N9" s="101">
        <v>0</v>
      </c>
    </row>
    <row r="10" spans="1:14" ht="21" customHeight="1" x14ac:dyDescent="0.15">
      <c r="A10" s="98" t="s">
        <v>101</v>
      </c>
      <c r="B10" s="98" t="s">
        <v>78</v>
      </c>
      <c r="C10" s="99" t="s">
        <v>102</v>
      </c>
      <c r="D10" s="98" t="s">
        <v>103</v>
      </c>
      <c r="E10" s="98" t="s">
        <v>78</v>
      </c>
      <c r="F10" s="100" t="s">
        <v>104</v>
      </c>
      <c r="G10" s="101">
        <v>81.47</v>
      </c>
      <c r="H10" s="101">
        <v>81.47</v>
      </c>
      <c r="I10" s="101">
        <v>81.47</v>
      </c>
      <c r="J10" s="101">
        <v>0</v>
      </c>
      <c r="K10" s="101">
        <v>0</v>
      </c>
      <c r="L10" s="101">
        <v>0</v>
      </c>
      <c r="M10" s="101">
        <v>0</v>
      </c>
      <c r="N10" s="101">
        <v>0</v>
      </c>
    </row>
    <row r="11" spans="1:14" ht="21" customHeight="1" x14ac:dyDescent="0.15">
      <c r="A11" s="98" t="s">
        <v>101</v>
      </c>
      <c r="B11" s="98" t="s">
        <v>71</v>
      </c>
      <c r="C11" s="99" t="s">
        <v>105</v>
      </c>
      <c r="D11" s="98" t="s">
        <v>103</v>
      </c>
      <c r="E11" s="98" t="s">
        <v>78</v>
      </c>
      <c r="F11" s="100" t="s">
        <v>104</v>
      </c>
      <c r="G11" s="101">
        <v>13.65</v>
      </c>
      <c r="H11" s="101">
        <v>13.65</v>
      </c>
      <c r="I11" s="101">
        <v>13.65</v>
      </c>
      <c r="J11" s="101">
        <v>0</v>
      </c>
      <c r="K11" s="101">
        <v>0</v>
      </c>
      <c r="L11" s="101">
        <v>0</v>
      </c>
      <c r="M11" s="101">
        <v>0</v>
      </c>
      <c r="N11" s="101">
        <v>0</v>
      </c>
    </row>
    <row r="12" spans="1:14" ht="21" customHeight="1" x14ac:dyDescent="0.15">
      <c r="A12" s="98" t="s">
        <v>101</v>
      </c>
      <c r="B12" s="98" t="s">
        <v>64</v>
      </c>
      <c r="C12" s="99" t="s">
        <v>106</v>
      </c>
      <c r="D12" s="98" t="s">
        <v>103</v>
      </c>
      <c r="E12" s="98" t="s">
        <v>78</v>
      </c>
      <c r="F12" s="100" t="s">
        <v>104</v>
      </c>
      <c r="G12" s="101">
        <v>15.61</v>
      </c>
      <c r="H12" s="101">
        <v>15.61</v>
      </c>
      <c r="I12" s="101">
        <v>15.61</v>
      </c>
      <c r="J12" s="101">
        <v>0</v>
      </c>
      <c r="K12" s="101">
        <v>0</v>
      </c>
      <c r="L12" s="101">
        <v>0</v>
      </c>
      <c r="M12" s="101">
        <v>0</v>
      </c>
      <c r="N12" s="101">
        <v>0</v>
      </c>
    </row>
    <row r="13" spans="1:14" ht="21" customHeight="1" x14ac:dyDescent="0.15">
      <c r="A13" s="98" t="s">
        <v>101</v>
      </c>
      <c r="B13" s="98" t="s">
        <v>107</v>
      </c>
      <c r="C13" s="99" t="s">
        <v>108</v>
      </c>
      <c r="D13" s="98" t="s">
        <v>103</v>
      </c>
      <c r="E13" s="98" t="s">
        <v>78</v>
      </c>
      <c r="F13" s="100" t="s">
        <v>104</v>
      </c>
      <c r="G13" s="101">
        <v>15.6</v>
      </c>
      <c r="H13" s="101">
        <v>15.6</v>
      </c>
      <c r="I13" s="101">
        <v>15.6</v>
      </c>
      <c r="J13" s="101">
        <v>0</v>
      </c>
      <c r="K13" s="101">
        <v>0</v>
      </c>
      <c r="L13" s="101">
        <v>0</v>
      </c>
      <c r="M13" s="101">
        <v>0</v>
      </c>
      <c r="N13" s="101">
        <v>0</v>
      </c>
    </row>
    <row r="14" spans="1:14" ht="21" customHeight="1" x14ac:dyDescent="0.15">
      <c r="A14" s="98" t="s">
        <v>101</v>
      </c>
      <c r="B14" s="98" t="s">
        <v>109</v>
      </c>
      <c r="C14" s="99" t="s">
        <v>110</v>
      </c>
      <c r="D14" s="98" t="s">
        <v>103</v>
      </c>
      <c r="E14" s="98" t="s">
        <v>78</v>
      </c>
      <c r="F14" s="100" t="s">
        <v>104</v>
      </c>
      <c r="G14" s="101">
        <v>18.03</v>
      </c>
      <c r="H14" s="101">
        <v>18.03</v>
      </c>
      <c r="I14" s="101">
        <v>18.03</v>
      </c>
      <c r="J14" s="101">
        <v>0</v>
      </c>
      <c r="K14" s="101">
        <v>0</v>
      </c>
      <c r="L14" s="101">
        <v>0</v>
      </c>
      <c r="M14" s="101">
        <v>0</v>
      </c>
      <c r="N14" s="101">
        <v>0</v>
      </c>
    </row>
    <row r="15" spans="1:14" ht="21" customHeight="1" x14ac:dyDescent="0.15">
      <c r="A15" s="98" t="s">
        <v>101</v>
      </c>
      <c r="B15" s="98" t="s">
        <v>111</v>
      </c>
      <c r="C15" s="99" t="s">
        <v>112</v>
      </c>
      <c r="D15" s="98" t="s">
        <v>103</v>
      </c>
      <c r="E15" s="98" t="s">
        <v>78</v>
      </c>
      <c r="F15" s="100" t="s">
        <v>104</v>
      </c>
      <c r="G15" s="101">
        <v>6.35</v>
      </c>
      <c r="H15" s="101">
        <v>6.35</v>
      </c>
      <c r="I15" s="101">
        <v>6.35</v>
      </c>
      <c r="J15" s="101">
        <v>0</v>
      </c>
      <c r="K15" s="101">
        <v>0</v>
      </c>
      <c r="L15" s="101">
        <v>0</v>
      </c>
      <c r="M15" s="101">
        <v>0</v>
      </c>
      <c r="N15" s="101">
        <v>0</v>
      </c>
    </row>
    <row r="16" spans="1:14" ht="21" customHeight="1" x14ac:dyDescent="0.15">
      <c r="A16" s="98" t="s">
        <v>101</v>
      </c>
      <c r="B16" s="98" t="s">
        <v>113</v>
      </c>
      <c r="C16" s="99" t="s">
        <v>114</v>
      </c>
      <c r="D16" s="98" t="s">
        <v>103</v>
      </c>
      <c r="E16" s="98" t="s">
        <v>78</v>
      </c>
      <c r="F16" s="100" t="s">
        <v>104</v>
      </c>
      <c r="G16" s="101">
        <v>0.93</v>
      </c>
      <c r="H16" s="101">
        <v>0.93</v>
      </c>
      <c r="I16" s="101">
        <v>0.93</v>
      </c>
      <c r="J16" s="101">
        <v>0</v>
      </c>
      <c r="K16" s="101">
        <v>0</v>
      </c>
      <c r="L16" s="101">
        <v>0</v>
      </c>
      <c r="M16" s="101">
        <v>0</v>
      </c>
      <c r="N16" s="101">
        <v>0</v>
      </c>
    </row>
    <row r="17" spans="1:14" ht="21" customHeight="1" x14ac:dyDescent="0.15">
      <c r="A17" s="98" t="s">
        <v>101</v>
      </c>
      <c r="B17" s="98" t="s">
        <v>115</v>
      </c>
      <c r="C17" s="99" t="s">
        <v>116</v>
      </c>
      <c r="D17" s="98" t="s">
        <v>103</v>
      </c>
      <c r="E17" s="98" t="s">
        <v>78</v>
      </c>
      <c r="F17" s="100" t="s">
        <v>104</v>
      </c>
      <c r="G17" s="101">
        <v>10.130000000000001</v>
      </c>
      <c r="H17" s="101">
        <v>10.130000000000001</v>
      </c>
      <c r="I17" s="101">
        <v>10.130000000000001</v>
      </c>
      <c r="J17" s="101">
        <v>0</v>
      </c>
      <c r="K17" s="101">
        <v>0</v>
      </c>
      <c r="L17" s="101">
        <v>0</v>
      </c>
      <c r="M17" s="101">
        <v>0</v>
      </c>
      <c r="N17" s="101">
        <v>0</v>
      </c>
    </row>
    <row r="18" spans="1:14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  <c r="N18"/>
    </row>
    <row r="19" spans="1:14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  <c r="N19"/>
    </row>
    <row r="20" spans="1:14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  <c r="N20"/>
    </row>
    <row r="21" spans="1:14" ht="21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  <c r="N21"/>
    </row>
    <row r="22" spans="1:14" ht="21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  <c r="N22"/>
    </row>
    <row r="23" spans="1:14" ht="21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</row>
    <row r="24" spans="1:14" ht="21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</row>
    <row r="25" spans="1:14" ht="21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</row>
    <row r="26" spans="1:14" ht="21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  <c r="N26"/>
    </row>
    <row r="27" spans="1:14" ht="21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spans="1:14" ht="21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spans="1:14" ht="22.35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1:14" ht="22.35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spans="1:14" ht="22.35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1:14" ht="22.35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4" ht="22.35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1:14" ht="22.35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14" ht="22.35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 ht="22.35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1:14" ht="22.35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1:14" ht="22.35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spans="1:14" ht="22.35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14" ht="22.35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4" ht="22.35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1:14" ht="22.35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1:14" ht="22.35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1:14" ht="22.35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1:14" ht="22.35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4" ht="22.35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14" ht="22.35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4" ht="22.35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ht="22.35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ht="22.35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 ht="22.35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 ht="22.35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14" ht="22.35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14" ht="22.35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14" ht="22.35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14" ht="22.35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14" ht="22.35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 ht="22.35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ht="22.35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 ht="22.35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14" ht="22.35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14" ht="22.35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ht="22.35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ht="22.35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ht="22.35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ht="22.35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ht="22.35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ht="22.35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ht="22.35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ht="22.35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ht="22.35" customHeight="1" x14ac:dyDescent="0.15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ht="22.35" customHeight="1" x14ac:dyDescent="0.15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ht="22.35" customHeight="1" x14ac:dyDescent="0.15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ht="22.35" customHeight="1" x14ac:dyDescent="0.15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ht="22.35" customHeight="1" x14ac:dyDescent="0.15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22.35" customHeight="1" x14ac:dyDescent="0.15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22.35" customHeight="1" x14ac:dyDescent="0.15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2.35" customHeight="1" x14ac:dyDescent="0.15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22.35" customHeight="1" x14ac:dyDescent="0.15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22.35" customHeight="1" x14ac:dyDescent="0.15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ht="22.35" customHeight="1" x14ac:dyDescent="0.15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ht="22.35" customHeight="1" x14ac:dyDescent="0.15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ht="22.35" customHeight="1" x14ac:dyDescent="0.15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ht="22.35" customHeight="1" x14ac:dyDescent="0.15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ht="22.35" customHeight="1" x14ac:dyDescent="0.15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ht="22.35" customHeight="1" x14ac:dyDescent="0.15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ht="22.35" customHeight="1" x14ac:dyDescent="0.15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ht="22.35" customHeight="1" x14ac:dyDescent="0.15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ht="22.35" customHeight="1" x14ac:dyDescent="0.15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ht="22.35" customHeight="1" x14ac:dyDescent="0.15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ht="22.35" customHeight="1" x14ac:dyDescent="0.15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ht="22.35" customHeight="1" x14ac:dyDescent="0.15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ht="22.35" customHeight="1" x14ac:dyDescent="0.15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ht="22.35" customHeight="1" x14ac:dyDescent="0.15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ht="22.35" customHeight="1" x14ac:dyDescent="0.15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ht="22.35" customHeight="1" x14ac:dyDescent="0.15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ht="22.35" customHeight="1" x14ac:dyDescent="0.15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ht="22.35" customHeight="1" x14ac:dyDescent="0.15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 ht="22.35" customHeight="1" x14ac:dyDescent="0.15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 ht="22.35" customHeight="1" x14ac:dyDescent="0.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 ht="22.35" customHeight="1" x14ac:dyDescent="0.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 ht="22.35" customHeight="1" x14ac:dyDescent="0.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 ht="22.35" customHeight="1" x14ac:dyDescent="0.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 ht="22.35" customHeight="1" x14ac:dyDescent="0.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 ht="22.35" customHeight="1" x14ac:dyDescent="0.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 ht="22.35" customHeight="1" x14ac:dyDescent="0.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 ht="22.35" customHeight="1" x14ac:dyDescent="0.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 ht="22.35" customHeight="1" x14ac:dyDescent="0.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 ht="22.35" customHeight="1" x14ac:dyDescent="0.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 ht="22.35" customHeight="1" x14ac:dyDescent="0.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 ht="22.35" customHeight="1" x14ac:dyDescent="0.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 ht="22.35" customHeight="1" x14ac:dyDescent="0.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 ht="22.35" customHeight="1" x14ac:dyDescent="0.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 ht="22.35" customHeight="1" x14ac:dyDescent="0.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 ht="22.35" customHeight="1" x14ac:dyDescent="0.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 ht="22.35" customHeight="1" x14ac:dyDescent="0.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 ht="22.35" customHeight="1" x14ac:dyDescent="0.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 ht="22.35" customHeight="1" x14ac:dyDescent="0.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 ht="22.35" customHeight="1" x14ac:dyDescent="0.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 ht="22.35" customHeight="1" x14ac:dyDescent="0.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 ht="22.35" customHeight="1" x14ac:dyDescent="0.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 ht="22.35" customHeight="1" x14ac:dyDescent="0.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 ht="22.35" customHeight="1" x14ac:dyDescent="0.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 ht="22.35" customHeight="1" x14ac:dyDescent="0.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 ht="22.35" customHeight="1" x14ac:dyDescent="0.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 ht="22.35" customHeight="1" x14ac:dyDescent="0.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 ht="22.35" customHeight="1" x14ac:dyDescent="0.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 ht="22.35" customHeight="1" x14ac:dyDescent="0.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 ht="22.35" customHeight="1" x14ac:dyDescent="0.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 ht="22.35" customHeight="1" x14ac:dyDescent="0.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 ht="22.35" customHeight="1" x14ac:dyDescent="0.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 ht="22.35" customHeight="1" x14ac:dyDescent="0.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 ht="22.35" customHeight="1" x14ac:dyDescent="0.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 ht="22.35" customHeight="1" x14ac:dyDescent="0.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 ht="22.35" customHeight="1" x14ac:dyDescent="0.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 ht="22.35" customHeight="1" x14ac:dyDescent="0.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 ht="22.35" customHeight="1" x14ac:dyDescent="0.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 ht="22.35" customHeight="1" x14ac:dyDescent="0.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 ht="22.35" customHeight="1" x14ac:dyDescent="0.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 ht="22.35" customHeight="1" x14ac:dyDescent="0.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 ht="22.35" customHeight="1" x14ac:dyDescent="0.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 ht="22.35" customHeight="1" x14ac:dyDescent="0.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 ht="22.35" customHeight="1" x14ac:dyDescent="0.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 ht="22.35" customHeight="1" x14ac:dyDescent="0.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 ht="22.35" customHeight="1" x14ac:dyDescent="0.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 ht="22.35" customHeight="1" x14ac:dyDescent="0.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 ht="22.35" customHeight="1" x14ac:dyDescent="0.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 ht="22.35" customHeight="1" x14ac:dyDescent="0.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 ht="22.35" customHeight="1" x14ac:dyDescent="0.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 ht="22.35" customHeight="1" x14ac:dyDescent="0.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 ht="22.35" customHeight="1" x14ac:dyDescent="0.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 ht="22.35" customHeight="1" x14ac:dyDescent="0.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 ht="22.35" customHeight="1" x14ac:dyDescent="0.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 ht="22.35" customHeight="1" x14ac:dyDescent="0.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 ht="22.35" customHeight="1" x14ac:dyDescent="0.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 ht="22.35" customHeight="1" x14ac:dyDescent="0.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 ht="22.35" customHeight="1" x14ac:dyDescent="0.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 ht="22.35" customHeight="1" x14ac:dyDescent="0.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 ht="22.35" customHeight="1" x14ac:dyDescent="0.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 ht="22.35" customHeight="1" x14ac:dyDescent="0.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 ht="22.35" customHeight="1" x14ac:dyDescent="0.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 ht="22.35" customHeight="1" x14ac:dyDescent="0.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 ht="22.35" customHeight="1" x14ac:dyDescent="0.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 ht="22.35" customHeight="1" x14ac:dyDescent="0.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 ht="22.35" customHeight="1" x14ac:dyDescent="0.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 ht="22.35" customHeight="1" x14ac:dyDescent="0.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 ht="22.35" customHeight="1" x14ac:dyDescent="0.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 ht="22.35" customHeight="1" x14ac:dyDescent="0.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 ht="22.35" customHeight="1" x14ac:dyDescent="0.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 ht="22.35" customHeight="1" x14ac:dyDescent="0.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 ht="22.35" customHeight="1" x14ac:dyDescent="0.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 ht="22.35" customHeight="1" x14ac:dyDescent="0.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 ht="22.35" customHeight="1" x14ac:dyDescent="0.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 ht="22.35" customHeight="1" x14ac:dyDescent="0.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 ht="22.35" customHeight="1" x14ac:dyDescent="0.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 ht="22.35" customHeight="1" x14ac:dyDescent="0.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 ht="22.35" customHeight="1" x14ac:dyDescent="0.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 ht="22.35" customHeight="1" x14ac:dyDescent="0.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 ht="22.35" customHeight="1" x14ac:dyDescent="0.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 ht="22.35" customHeight="1" x14ac:dyDescent="0.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 ht="22.35" customHeight="1" x14ac:dyDescent="0.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ht="22.35" customHeight="1" x14ac:dyDescent="0.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ht="22.35" customHeight="1" x14ac:dyDescent="0.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22.35" customHeight="1" x14ac:dyDescent="0.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2.35" customHeight="1" x14ac:dyDescent="0.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 ht="22.35" customHeight="1" x14ac:dyDescent="0.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 ht="22.35" customHeight="1" x14ac:dyDescent="0.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 ht="22.35" customHeight="1" x14ac:dyDescent="0.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 ht="22.35" customHeight="1" x14ac:dyDescent="0.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 ht="22.35" customHeight="1" x14ac:dyDescent="0.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 ht="22.35" customHeight="1" x14ac:dyDescent="0.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 ht="22.35" customHeight="1" x14ac:dyDescent="0.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1:14" ht="22.35" customHeight="1" x14ac:dyDescent="0.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1:14" ht="22.35" customHeight="1" x14ac:dyDescent="0.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1:14" ht="22.35" customHeight="1" x14ac:dyDescent="0.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4" ht="22.35" customHeight="1" x14ac:dyDescent="0.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1:14" ht="22.35" customHeight="1" x14ac:dyDescent="0.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1:14" ht="22.35" customHeight="1" x14ac:dyDescent="0.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1:14" ht="22.35" customHeight="1" x14ac:dyDescent="0.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1:14" ht="22.35" customHeight="1" x14ac:dyDescent="0.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1:14" ht="22.35" customHeight="1" x14ac:dyDescent="0.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1:14" ht="22.35" customHeight="1" x14ac:dyDescent="0.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1:14" ht="22.35" customHeight="1" x14ac:dyDescent="0.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1:14" ht="22.35" customHeight="1" x14ac:dyDescent="0.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1:14" ht="22.35" customHeight="1" x14ac:dyDescent="0.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1:14" ht="22.35" customHeight="1" x14ac:dyDescent="0.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1:14" ht="22.35" customHeight="1" x14ac:dyDescent="0.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1:14" ht="22.35" customHeight="1" x14ac:dyDescent="0.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1:14" ht="22.35" customHeight="1" x14ac:dyDescent="0.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1:14" ht="22.35" customHeight="1" x14ac:dyDescent="0.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1:14" ht="22.35" customHeight="1" x14ac:dyDescent="0.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1:14" ht="22.35" customHeight="1" x14ac:dyDescent="0.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1:14" ht="22.35" customHeight="1" x14ac:dyDescent="0.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1:14" ht="22.35" customHeight="1" x14ac:dyDescent="0.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1:14" ht="22.35" customHeight="1" x14ac:dyDescent="0.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1:14" ht="22.35" customHeight="1" x14ac:dyDescent="0.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1:14" ht="22.35" customHeight="1" x14ac:dyDescent="0.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1:14" ht="22.35" customHeight="1" x14ac:dyDescent="0.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1:14" ht="22.35" customHeight="1" x14ac:dyDescent="0.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1:14" ht="22.35" customHeight="1" x14ac:dyDescent="0.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1:14" ht="22.35" customHeight="1" x14ac:dyDescent="0.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1:14" ht="22.35" customHeight="1" x14ac:dyDescent="0.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1:14" ht="22.35" customHeight="1" x14ac:dyDescent="0.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1:14" ht="22.35" customHeight="1" x14ac:dyDescent="0.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1:14" ht="22.35" customHeight="1" x14ac:dyDescent="0.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1:14" ht="22.35" customHeight="1" x14ac:dyDescent="0.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1:14" ht="22.35" customHeight="1" x14ac:dyDescent="0.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1:14" ht="22.35" customHeight="1" x14ac:dyDescent="0.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1:14" ht="22.35" customHeight="1" x14ac:dyDescent="0.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1:14" ht="22.35" customHeight="1" x14ac:dyDescent="0.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1:14" ht="22.35" customHeight="1" x14ac:dyDescent="0.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1:14" ht="22.35" customHeight="1" x14ac:dyDescent="0.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1:14" ht="22.35" customHeight="1" x14ac:dyDescent="0.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1:14" ht="22.35" customHeight="1" x14ac:dyDescent="0.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1:14" ht="22.35" customHeight="1" x14ac:dyDescent="0.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1:14" ht="22.35" customHeight="1" x14ac:dyDescent="0.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1:14" ht="22.35" customHeight="1" x14ac:dyDescent="0.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1:14" ht="22.35" customHeight="1" x14ac:dyDescent="0.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1:14" ht="22.35" customHeight="1" x14ac:dyDescent="0.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1:14" ht="22.35" customHeight="1" x14ac:dyDescent="0.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1:14" ht="22.35" customHeight="1" x14ac:dyDescent="0.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1:14" ht="22.35" customHeight="1" x14ac:dyDescent="0.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1:14" ht="22.35" customHeight="1" x14ac:dyDescent="0.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1:14" ht="22.35" customHeight="1" x14ac:dyDescent="0.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1:14" ht="22.35" customHeight="1" x14ac:dyDescent="0.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1:14" ht="22.35" customHeight="1" x14ac:dyDescent="0.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1:14" ht="22.35" customHeight="1" x14ac:dyDescent="0.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4" ht="22.35" customHeight="1" x14ac:dyDescent="0.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4" ht="22.35" customHeight="1" x14ac:dyDescent="0.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1:14" ht="22.35" customHeight="1" x14ac:dyDescent="0.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1:14" ht="22.35" customHeight="1" x14ac:dyDescent="0.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1:14" ht="22.35" customHeight="1" x14ac:dyDescent="0.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1:14" ht="22.35" customHeight="1" x14ac:dyDescent="0.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1:14" ht="22.35" customHeight="1" x14ac:dyDescent="0.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1:14" ht="22.35" customHeight="1" x14ac:dyDescent="0.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1:14" ht="22.35" customHeight="1" x14ac:dyDescent="0.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1:14" ht="22.35" customHeight="1" x14ac:dyDescent="0.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1:14" ht="22.35" customHeight="1" x14ac:dyDescent="0.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1:14" ht="22.35" customHeight="1" x14ac:dyDescent="0.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1:14" ht="22.35" customHeight="1" x14ac:dyDescent="0.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1:14" ht="22.35" customHeight="1" x14ac:dyDescent="0.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1:14" ht="22.35" customHeight="1" x14ac:dyDescent="0.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1:14" ht="22.35" customHeight="1" x14ac:dyDescent="0.1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 ht="22.35" customHeight="1" x14ac:dyDescent="0.1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 ht="22.35" customHeight="1" x14ac:dyDescent="0.1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 ht="22.35" customHeight="1" x14ac:dyDescent="0.1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1:14" ht="22.35" customHeight="1" x14ac:dyDescent="0.1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1:14" ht="22.35" customHeight="1" x14ac:dyDescent="0.1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1:14" ht="22.35" customHeight="1" x14ac:dyDescent="0.1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1:14" ht="22.35" customHeight="1" x14ac:dyDescent="0.1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1:14" ht="22.35" customHeight="1" x14ac:dyDescent="0.1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1:14" ht="22.35" customHeight="1" x14ac:dyDescent="0.1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1:14" ht="22.35" customHeight="1" x14ac:dyDescent="0.1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1:14" ht="22.35" customHeight="1" x14ac:dyDescent="0.1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1:14" ht="22.35" customHeight="1" x14ac:dyDescent="0.1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1:14" ht="22.35" customHeight="1" x14ac:dyDescent="0.1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1:14" ht="22.35" customHeight="1" x14ac:dyDescent="0.1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1:14" ht="22.35" customHeight="1" x14ac:dyDescent="0.1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1:14" ht="22.35" customHeight="1" x14ac:dyDescent="0.1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1:14" ht="22.35" customHeight="1" x14ac:dyDescent="0.1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1:14" ht="22.35" customHeight="1" x14ac:dyDescent="0.1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1:14" ht="22.35" customHeight="1" x14ac:dyDescent="0.1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1:14" ht="22.35" customHeight="1" x14ac:dyDescent="0.1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1:14" ht="22.35" customHeight="1" x14ac:dyDescent="0.1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1:14" ht="22.35" customHeight="1" x14ac:dyDescent="0.1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1:14" ht="22.35" customHeight="1" x14ac:dyDescent="0.1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1:14" ht="22.35" customHeight="1" x14ac:dyDescent="0.1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1:14" ht="22.35" customHeight="1" x14ac:dyDescent="0.1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1:14" ht="22.35" customHeight="1" x14ac:dyDescent="0.1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1:14" ht="22.35" customHeight="1" x14ac:dyDescent="0.1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1:14" ht="22.35" customHeight="1" x14ac:dyDescent="0.1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1:14" ht="22.35" customHeight="1" x14ac:dyDescent="0.1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1:14" ht="22.35" customHeight="1" x14ac:dyDescent="0.1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 ht="22.35" customHeight="1" x14ac:dyDescent="0.1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 ht="22.35" customHeight="1" x14ac:dyDescent="0.1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 ht="22.35" customHeight="1" x14ac:dyDescent="0.1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 ht="22.35" customHeight="1" x14ac:dyDescent="0.1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 ht="22.35" customHeight="1" x14ac:dyDescent="0.1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 ht="22.35" customHeight="1" x14ac:dyDescent="0.1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 ht="22.35" customHeight="1" x14ac:dyDescent="0.1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1:14" ht="22.35" customHeight="1" x14ac:dyDescent="0.1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1:14" ht="22.35" customHeight="1" x14ac:dyDescent="0.1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1:14" ht="22.35" customHeight="1" x14ac:dyDescent="0.1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1:14" ht="22.35" customHeight="1" x14ac:dyDescent="0.1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1:14" ht="22.35" customHeight="1" x14ac:dyDescent="0.1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1:14" ht="22.35" customHeight="1" x14ac:dyDescent="0.1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1:14" ht="22.35" customHeight="1" x14ac:dyDescent="0.1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1:14" ht="22.35" customHeight="1" x14ac:dyDescent="0.1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1:14" ht="22.35" customHeight="1" x14ac:dyDescent="0.1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1:14" ht="22.35" customHeight="1" x14ac:dyDescent="0.1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1:14" ht="22.35" customHeight="1" x14ac:dyDescent="0.1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1:14" ht="22.35" customHeight="1" x14ac:dyDescent="0.1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1:14" ht="22.35" customHeight="1" x14ac:dyDescent="0.1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1:14" ht="22.35" customHeight="1" x14ac:dyDescent="0.1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1:14" ht="22.35" customHeight="1" x14ac:dyDescent="0.1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1:14" ht="22.35" customHeight="1" x14ac:dyDescent="0.1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1:14" ht="22.35" customHeight="1" x14ac:dyDescent="0.1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1:14" ht="22.35" customHeight="1" x14ac:dyDescent="0.1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1:14" ht="22.35" customHeight="1" x14ac:dyDescent="0.1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1:14" ht="22.35" customHeight="1" x14ac:dyDescent="0.1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1:14" ht="22.35" customHeight="1" x14ac:dyDescent="0.1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1:14" ht="22.35" customHeight="1" x14ac:dyDescent="0.1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1:14" ht="22.35" customHeight="1" x14ac:dyDescent="0.1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1:14" ht="22.35" customHeight="1" x14ac:dyDescent="0.1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1:14" ht="22.35" customHeight="1" x14ac:dyDescent="0.1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1:14" ht="22.35" customHeight="1" x14ac:dyDescent="0.1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1:14" ht="22.35" customHeight="1" x14ac:dyDescent="0.1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1:14" ht="22.35" customHeight="1" x14ac:dyDescent="0.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1:14" ht="22.35" customHeight="1" x14ac:dyDescent="0.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1:14" ht="22.35" customHeight="1" x14ac:dyDescent="0.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1:14" ht="22.35" customHeight="1" x14ac:dyDescent="0.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1:14" ht="22.35" customHeight="1" x14ac:dyDescent="0.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1:14" ht="22.35" customHeight="1" x14ac:dyDescent="0.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1:14" ht="22.35" customHeight="1" x14ac:dyDescent="0.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1:14" ht="22.35" customHeight="1" x14ac:dyDescent="0.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1:14" ht="22.35" customHeight="1" x14ac:dyDescent="0.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1:14" ht="22.35" customHeight="1" x14ac:dyDescent="0.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1:14" ht="22.35" customHeight="1" x14ac:dyDescent="0.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1:14" ht="22.35" customHeight="1" x14ac:dyDescent="0.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1:14" ht="22.35" customHeight="1" x14ac:dyDescent="0.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1:14" ht="22.35" customHeight="1" x14ac:dyDescent="0.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1:14" ht="22.35" customHeight="1" x14ac:dyDescent="0.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1:14" ht="22.35" customHeight="1" x14ac:dyDescent="0.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1:14" ht="22.35" customHeight="1" x14ac:dyDescent="0.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1:14" ht="22.35" customHeight="1" x14ac:dyDescent="0.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1:14" ht="22.35" customHeight="1" x14ac:dyDescent="0.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1:14" ht="22.35" customHeight="1" x14ac:dyDescent="0.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1:14" ht="22.35" customHeight="1" x14ac:dyDescent="0.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1:14" ht="22.35" customHeight="1" x14ac:dyDescent="0.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1:14" ht="22.35" customHeight="1" x14ac:dyDescent="0.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1:14" ht="22.35" customHeight="1" x14ac:dyDescent="0.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1:14" ht="22.35" customHeight="1" x14ac:dyDescent="0.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1:14" ht="22.35" customHeight="1" x14ac:dyDescent="0.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1:14" ht="22.35" customHeight="1" x14ac:dyDescent="0.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1:14" ht="22.35" customHeight="1" x14ac:dyDescent="0.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1:14" ht="22.35" customHeight="1" x14ac:dyDescent="0.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1:14" ht="22.35" customHeight="1" x14ac:dyDescent="0.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1:14" ht="22.35" customHeight="1" x14ac:dyDescent="0.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1:14" ht="22.35" customHeight="1" x14ac:dyDescent="0.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1:14" ht="22.35" customHeight="1" x14ac:dyDescent="0.1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1:14" ht="22.35" customHeight="1" x14ac:dyDescent="0.1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1:14" ht="22.35" customHeight="1" x14ac:dyDescent="0.1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1:14" ht="22.35" customHeight="1" x14ac:dyDescent="0.1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1:14" ht="22.35" customHeight="1" x14ac:dyDescent="0.1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ht="22.35" customHeight="1" x14ac:dyDescent="0.1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ht="22.35" customHeight="1" x14ac:dyDescent="0.1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22.35" customHeight="1" x14ac:dyDescent="0.1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2.35" customHeight="1" x14ac:dyDescent="0.1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1:14" ht="22.35" customHeight="1" x14ac:dyDescent="0.1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1:14" ht="22.35" customHeight="1" x14ac:dyDescent="0.1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1:14" ht="22.35" customHeight="1" x14ac:dyDescent="0.1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1:14" ht="22.35" customHeight="1" x14ac:dyDescent="0.1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1:14" ht="22.35" customHeight="1" x14ac:dyDescent="0.1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1:14" ht="22.35" customHeight="1" x14ac:dyDescent="0.1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1:14" ht="22.35" customHeight="1" x14ac:dyDescent="0.1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1:14" ht="22.35" customHeight="1" x14ac:dyDescent="0.1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1:14" ht="22.35" customHeight="1" x14ac:dyDescent="0.1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1:14" ht="22.35" customHeight="1" x14ac:dyDescent="0.1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1:14" ht="22.35" customHeight="1" x14ac:dyDescent="0.1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1:14" ht="22.35" customHeight="1" x14ac:dyDescent="0.1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1:14" ht="22.35" customHeight="1" x14ac:dyDescent="0.1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1:14" ht="22.35" customHeight="1" x14ac:dyDescent="0.1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1:14" ht="22.35" customHeight="1" x14ac:dyDescent="0.1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1:14" ht="22.35" customHeight="1" x14ac:dyDescent="0.1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1:14" ht="22.35" customHeight="1" x14ac:dyDescent="0.1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1:14" ht="22.35" customHeight="1" x14ac:dyDescent="0.1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1:14" ht="22.35" customHeight="1" x14ac:dyDescent="0.1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1:14" ht="22.35" customHeight="1" x14ac:dyDescent="0.1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1:14" ht="22.35" customHeight="1" x14ac:dyDescent="0.1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1:14" ht="22.35" customHeight="1" x14ac:dyDescent="0.1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1:14" ht="22.35" customHeight="1" x14ac:dyDescent="0.1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1:14" ht="22.35" customHeight="1" x14ac:dyDescent="0.1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1:14" ht="22.35" customHeight="1" x14ac:dyDescent="0.1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1:14" ht="22.35" customHeight="1" x14ac:dyDescent="0.1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1:14" ht="22.35" customHeight="1" x14ac:dyDescent="0.1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1:14" ht="22.35" customHeight="1" x14ac:dyDescent="0.1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1:14" ht="22.35" customHeight="1" x14ac:dyDescent="0.1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1:14" ht="22.35" customHeight="1" x14ac:dyDescent="0.1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1:14" ht="22.35" customHeight="1" x14ac:dyDescent="0.1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1:14" ht="22.35" customHeight="1" x14ac:dyDescent="0.1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1:14" ht="22.35" customHeight="1" x14ac:dyDescent="0.1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1:14" ht="22.35" customHeight="1" x14ac:dyDescent="0.1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1:14" ht="22.35" customHeight="1" x14ac:dyDescent="0.1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1:14" ht="22.35" customHeight="1" x14ac:dyDescent="0.1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1:14" ht="22.35" customHeight="1" x14ac:dyDescent="0.1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1:14" ht="22.35" customHeight="1" x14ac:dyDescent="0.1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1:14" ht="22.35" customHeight="1" x14ac:dyDescent="0.1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1:14" ht="22.35" customHeight="1" x14ac:dyDescent="0.1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1:14" ht="22.35" customHeight="1" x14ac:dyDescent="0.1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1:14" ht="22.35" customHeight="1" x14ac:dyDescent="0.1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1:14" ht="22.35" customHeight="1" x14ac:dyDescent="0.1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1:14" ht="22.35" customHeight="1" x14ac:dyDescent="0.1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1:14" ht="22.35" customHeight="1" x14ac:dyDescent="0.1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1:14" ht="22.35" customHeight="1" x14ac:dyDescent="0.1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1:14" ht="22.35" customHeight="1" x14ac:dyDescent="0.1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1:14" ht="22.35" customHeight="1" x14ac:dyDescent="0.1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1:14" ht="22.35" customHeight="1" x14ac:dyDescent="0.1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1:14" ht="22.35" customHeight="1" x14ac:dyDescent="0.1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1:14" ht="22.35" customHeight="1" x14ac:dyDescent="0.1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1:14" ht="22.35" customHeight="1" x14ac:dyDescent="0.1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1:14" ht="22.35" customHeight="1" x14ac:dyDescent="0.1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1:14" ht="22.35" customHeight="1" x14ac:dyDescent="0.1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1:14" ht="22.35" customHeight="1" x14ac:dyDescent="0.1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1:14" ht="22.35" customHeight="1" x14ac:dyDescent="0.1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1:14" ht="22.35" customHeight="1" x14ac:dyDescent="0.1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1:14" ht="22.35" customHeight="1" x14ac:dyDescent="0.1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1:14" ht="22.35" customHeight="1" x14ac:dyDescent="0.1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1:14" ht="22.35" customHeight="1" x14ac:dyDescent="0.1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1:14" ht="22.35" customHeight="1" x14ac:dyDescent="0.1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1:14" ht="22.35" customHeight="1" x14ac:dyDescent="0.1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1:14" ht="22.35" customHeight="1" x14ac:dyDescent="0.1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1:14" ht="22.35" customHeight="1" x14ac:dyDescent="0.1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1:14" ht="22.35" customHeight="1" x14ac:dyDescent="0.1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1:14" ht="22.35" customHeight="1" x14ac:dyDescent="0.1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1:14" ht="22.35" customHeight="1" x14ac:dyDescent="0.1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1:14" ht="22.35" customHeight="1" x14ac:dyDescent="0.1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1:14" ht="22.35" customHeight="1" x14ac:dyDescent="0.1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1:14" ht="22.35" customHeight="1" x14ac:dyDescent="0.1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1:14" ht="22.35" customHeight="1" x14ac:dyDescent="0.1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1:14" ht="22.35" customHeight="1" x14ac:dyDescent="0.1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1:14" ht="22.35" customHeight="1" x14ac:dyDescent="0.1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1:14" ht="22.35" customHeight="1" x14ac:dyDescent="0.1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1:14" ht="22.35" customHeight="1" x14ac:dyDescent="0.1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1:14" ht="22.35" customHeight="1" x14ac:dyDescent="0.1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1:14" ht="22.35" customHeight="1" x14ac:dyDescent="0.1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1:14" ht="22.35" customHeight="1" x14ac:dyDescent="0.1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1:14" ht="22.35" customHeight="1" x14ac:dyDescent="0.1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1:14" ht="22.35" customHeight="1" x14ac:dyDescent="0.1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1:14" ht="22.35" customHeight="1" x14ac:dyDescent="0.1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1:14" ht="22.35" customHeight="1" x14ac:dyDescent="0.1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1:14" ht="22.35" customHeight="1" x14ac:dyDescent="0.1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1:14" ht="22.35" customHeight="1" x14ac:dyDescent="0.1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1:14" ht="22.35" customHeight="1" x14ac:dyDescent="0.1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1:14" ht="22.35" customHeight="1" x14ac:dyDescent="0.1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1:14" ht="22.35" customHeight="1" x14ac:dyDescent="0.1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1:14" ht="22.35" customHeight="1" x14ac:dyDescent="0.1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1:14" ht="22.35" customHeight="1" x14ac:dyDescent="0.1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1:14" ht="22.35" customHeight="1" x14ac:dyDescent="0.1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1:14" ht="22.35" customHeight="1" x14ac:dyDescent="0.1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1:14" ht="22.35" customHeight="1" x14ac:dyDescent="0.1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1:14" ht="22.35" customHeight="1" x14ac:dyDescent="0.1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1:14" ht="22.35" customHeight="1" x14ac:dyDescent="0.1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1:14" ht="22.35" customHeight="1" x14ac:dyDescent="0.1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1:14" ht="22.35" customHeight="1" x14ac:dyDescent="0.1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1:14" ht="22.35" customHeight="1" x14ac:dyDescent="0.1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1:14" ht="22.35" customHeight="1" x14ac:dyDescent="0.1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1:14" ht="22.35" customHeight="1" x14ac:dyDescent="0.1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1:14" ht="22.35" customHeight="1" x14ac:dyDescent="0.1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1:14" ht="22.35" customHeight="1" x14ac:dyDescent="0.1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1:14" ht="22.35" customHeight="1" x14ac:dyDescent="0.1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1:14" ht="22.35" customHeight="1" x14ac:dyDescent="0.1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1:14" ht="22.35" customHeight="1" x14ac:dyDescent="0.1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1:14" ht="22.35" customHeight="1" x14ac:dyDescent="0.1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1:14" ht="22.35" customHeight="1" x14ac:dyDescent="0.1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1:14" ht="22.35" customHeight="1" x14ac:dyDescent="0.1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1:14" ht="22.35" customHeight="1" x14ac:dyDescent="0.1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1:14" ht="22.35" customHeight="1" x14ac:dyDescent="0.1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1:14" ht="22.35" customHeight="1" x14ac:dyDescent="0.1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1:14" ht="22.35" customHeight="1" x14ac:dyDescent="0.1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1:14" ht="22.35" customHeight="1" x14ac:dyDescent="0.1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1:14" ht="22.35" customHeight="1" x14ac:dyDescent="0.1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1:14" ht="22.35" customHeight="1" x14ac:dyDescent="0.1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1:14" ht="22.35" customHeight="1" x14ac:dyDescent="0.1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1:14" ht="22.35" customHeight="1" x14ac:dyDescent="0.1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1:14" ht="22.35" customHeight="1" x14ac:dyDescent="0.1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1:14" ht="22.35" customHeight="1" x14ac:dyDescent="0.1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1:14" ht="22.35" customHeight="1" x14ac:dyDescent="0.1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1:14" ht="22.35" customHeight="1" x14ac:dyDescent="0.1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1:14" ht="22.35" customHeight="1" x14ac:dyDescent="0.1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1:14" ht="22.35" customHeight="1" x14ac:dyDescent="0.1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1:14" ht="22.35" customHeight="1" x14ac:dyDescent="0.1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1:14" ht="22.35" customHeight="1" x14ac:dyDescent="0.1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1:14" ht="22.35" customHeight="1" x14ac:dyDescent="0.1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1:14" ht="22.35" customHeight="1" x14ac:dyDescent="0.1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1:14" ht="22.35" customHeight="1" x14ac:dyDescent="0.1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1:14" ht="22.35" customHeight="1" x14ac:dyDescent="0.1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1:14" ht="22.35" customHeight="1" x14ac:dyDescent="0.1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1:14" ht="22.35" customHeight="1" x14ac:dyDescent="0.1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1:14" ht="22.35" customHeight="1" x14ac:dyDescent="0.1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1:14" ht="22.35" customHeight="1" x14ac:dyDescent="0.1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1:14" ht="22.35" customHeight="1" x14ac:dyDescent="0.1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1:14" ht="22.35" customHeight="1" x14ac:dyDescent="0.1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1:14" ht="22.35" customHeight="1" x14ac:dyDescent="0.1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1:14" ht="22.35" customHeight="1" x14ac:dyDescent="0.1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1:14" ht="22.35" customHeight="1" x14ac:dyDescent="0.1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1:14" ht="22.35" customHeight="1" x14ac:dyDescent="0.1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1:14" ht="22.35" customHeight="1" x14ac:dyDescent="0.1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1:14" ht="22.35" customHeight="1" x14ac:dyDescent="0.1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1:14" ht="22.35" customHeight="1" x14ac:dyDescent="0.1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1:14" ht="22.35" customHeight="1" x14ac:dyDescent="0.1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1:14" ht="22.35" customHeight="1" x14ac:dyDescent="0.1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1:14" ht="22.35" customHeight="1" x14ac:dyDescent="0.1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1:14" ht="22.35" customHeight="1" x14ac:dyDescent="0.1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1:14" ht="22.35" customHeight="1" x14ac:dyDescent="0.1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1:14" ht="22.35" customHeight="1" x14ac:dyDescent="0.1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1:14" ht="22.35" customHeight="1" x14ac:dyDescent="0.1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1:14" ht="22.35" customHeight="1" x14ac:dyDescent="0.1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1:14" ht="22.35" customHeight="1" x14ac:dyDescent="0.1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1:14" ht="22.35" customHeight="1" x14ac:dyDescent="0.1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1:14" ht="22.35" customHeight="1" x14ac:dyDescent="0.1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1:14" ht="22.35" customHeight="1" x14ac:dyDescent="0.1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1:14" ht="22.35" customHeight="1" x14ac:dyDescent="0.1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1:14" ht="22.35" customHeight="1" x14ac:dyDescent="0.1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1:14" ht="22.35" customHeight="1" x14ac:dyDescent="0.1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1:14" ht="22.35" customHeight="1" x14ac:dyDescent="0.1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1:14" ht="22.35" customHeight="1" x14ac:dyDescent="0.1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1:14" ht="22.35" customHeight="1" x14ac:dyDescent="0.1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1:14" ht="22.35" customHeight="1" x14ac:dyDescent="0.1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1:14" ht="22.35" customHeight="1" x14ac:dyDescent="0.1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1:14" ht="22.35" customHeight="1" x14ac:dyDescent="0.1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1:14" ht="22.35" customHeight="1" x14ac:dyDescent="0.1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1:14" ht="22.35" customHeight="1" x14ac:dyDescent="0.1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1:14" ht="22.35" customHeight="1" x14ac:dyDescent="0.1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1:14" ht="22.35" customHeight="1" x14ac:dyDescent="0.1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1:14" ht="22.35" customHeight="1" x14ac:dyDescent="0.1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1:14" ht="22.35" customHeight="1" x14ac:dyDescent="0.1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1:14" ht="22.35" customHeight="1" x14ac:dyDescent="0.1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1:14" ht="22.35" customHeight="1" x14ac:dyDescent="0.1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1:14" ht="22.35" customHeight="1" x14ac:dyDescent="0.1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1:14" ht="22.35" customHeight="1" x14ac:dyDescent="0.1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1:14" ht="22.35" customHeight="1" x14ac:dyDescent="0.1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1:14" ht="22.35" customHeight="1" x14ac:dyDescent="0.1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1:14" ht="22.35" customHeight="1" x14ac:dyDescent="0.1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1:14" ht="22.35" customHeight="1" x14ac:dyDescent="0.1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1:14" ht="22.35" customHeight="1" x14ac:dyDescent="0.1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1:14" ht="22.35" customHeight="1" x14ac:dyDescent="0.1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1:14" ht="22.35" customHeight="1" x14ac:dyDescent="0.1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1:14" ht="22.35" customHeight="1" x14ac:dyDescent="0.1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1:14" ht="22.35" customHeight="1" x14ac:dyDescent="0.1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1:14" ht="22.35" customHeight="1" x14ac:dyDescent="0.1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1:14" ht="22.35" customHeight="1" x14ac:dyDescent="0.1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1:14" ht="22.35" customHeight="1" x14ac:dyDescent="0.1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1:14" ht="22.35" customHeight="1" x14ac:dyDescent="0.1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1:14" ht="22.35" customHeight="1" x14ac:dyDescent="0.1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1:14" ht="22.35" customHeight="1" x14ac:dyDescent="0.1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1:14" ht="22.35" customHeight="1" x14ac:dyDescent="0.1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1:14" ht="22.35" customHeight="1" x14ac:dyDescent="0.1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1:14" ht="22.35" customHeight="1" x14ac:dyDescent="0.1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1:14" ht="22.35" customHeight="1" x14ac:dyDescent="0.1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1:14" ht="22.35" customHeight="1" x14ac:dyDescent="0.1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1:14" ht="22.35" customHeight="1" x14ac:dyDescent="0.1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1:14" ht="22.35" customHeight="1" x14ac:dyDescent="0.1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1:14" ht="22.35" customHeight="1" x14ac:dyDescent="0.1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1:14" ht="22.35" customHeight="1" x14ac:dyDescent="0.1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1:14" ht="22.35" customHeight="1" x14ac:dyDescent="0.1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1:14" ht="22.35" customHeight="1" x14ac:dyDescent="0.1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1:14" ht="22.35" customHeight="1" x14ac:dyDescent="0.1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1:14" ht="22.35" customHeight="1" x14ac:dyDescent="0.1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1:14" ht="22.35" customHeight="1" x14ac:dyDescent="0.1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1:14" ht="22.35" customHeight="1" x14ac:dyDescent="0.1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1:14" ht="22.35" customHeight="1" x14ac:dyDescent="0.1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1:14" ht="22.35" customHeight="1" x14ac:dyDescent="0.1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1:14" ht="22.35" customHeight="1" x14ac:dyDescent="0.1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1:14" ht="22.35" customHeight="1" x14ac:dyDescent="0.1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1:14" ht="22.35" customHeight="1" x14ac:dyDescent="0.1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1:14" ht="22.35" customHeight="1" x14ac:dyDescent="0.1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1:14" ht="22.35" customHeight="1" x14ac:dyDescent="0.1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1:14" ht="22.35" customHeight="1" x14ac:dyDescent="0.1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1:14" ht="22.35" customHeight="1" x14ac:dyDescent="0.1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1:14" ht="22.35" customHeight="1" x14ac:dyDescent="0.1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1:14" ht="22.35" customHeight="1" x14ac:dyDescent="0.1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1:14" ht="22.35" customHeight="1" x14ac:dyDescent="0.1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1:14" ht="22.35" customHeight="1" x14ac:dyDescent="0.1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1:14" ht="22.35" customHeight="1" x14ac:dyDescent="0.1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1:14" ht="22.35" customHeight="1" x14ac:dyDescent="0.1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1:14" ht="22.35" customHeight="1" x14ac:dyDescent="0.1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1:14" ht="22.35" customHeight="1" x14ac:dyDescent="0.1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1:14" ht="22.35" customHeight="1" x14ac:dyDescent="0.1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1:14" ht="22.35" customHeight="1" x14ac:dyDescent="0.1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1:14" ht="22.35" customHeight="1" x14ac:dyDescent="0.1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1:14" ht="22.35" customHeight="1" x14ac:dyDescent="0.1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1:14" ht="22.35" customHeight="1" x14ac:dyDescent="0.1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1:14" ht="22.35" customHeight="1" x14ac:dyDescent="0.1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1:14" ht="22.35" customHeight="1" x14ac:dyDescent="0.1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1:14" ht="22.35" customHeight="1" x14ac:dyDescent="0.1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1:14" ht="22.35" customHeight="1" x14ac:dyDescent="0.1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1:14" ht="22.35" customHeight="1" x14ac:dyDescent="0.1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1:14" ht="22.35" customHeight="1" x14ac:dyDescent="0.1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1:14" ht="22.35" customHeight="1" x14ac:dyDescent="0.1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1:14" ht="22.35" customHeight="1" x14ac:dyDescent="0.1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1:14" ht="22.35" customHeight="1" x14ac:dyDescent="0.1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1:14" ht="22.35" customHeight="1" x14ac:dyDescent="0.1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1:14" ht="22.35" customHeight="1" x14ac:dyDescent="0.1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1:14" ht="22.35" customHeight="1" x14ac:dyDescent="0.1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1:14" ht="22.35" customHeight="1" x14ac:dyDescent="0.1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ht="22.35" customHeight="1" x14ac:dyDescent="0.1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ht="22.35" customHeight="1" x14ac:dyDescent="0.1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22.35" customHeight="1" x14ac:dyDescent="0.1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2.35" customHeight="1" x14ac:dyDescent="0.1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1:14" ht="22.35" customHeight="1" x14ac:dyDescent="0.1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1:14" ht="22.35" customHeight="1" x14ac:dyDescent="0.1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1:14" ht="22.35" customHeight="1" x14ac:dyDescent="0.1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1:14" ht="22.35" customHeight="1" x14ac:dyDescent="0.1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1:14" ht="22.35" customHeight="1" x14ac:dyDescent="0.1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1:14" ht="22.35" customHeight="1" x14ac:dyDescent="0.1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1:14" ht="22.35" customHeight="1" x14ac:dyDescent="0.1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1:14" ht="22.35" customHeight="1" x14ac:dyDescent="0.1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1:14" ht="22.35" customHeight="1" x14ac:dyDescent="0.1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1:14" ht="22.35" customHeight="1" x14ac:dyDescent="0.1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1:14" ht="22.35" customHeight="1" x14ac:dyDescent="0.1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1:14" ht="22.35" customHeight="1" x14ac:dyDescent="0.1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1:14" ht="22.35" customHeight="1" x14ac:dyDescent="0.1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1:14" ht="22.35" customHeight="1" x14ac:dyDescent="0.1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1:14" ht="22.35" customHeight="1" x14ac:dyDescent="0.1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1:14" ht="22.35" customHeight="1" x14ac:dyDescent="0.1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1:14" ht="22.35" customHeight="1" x14ac:dyDescent="0.1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1:14" ht="22.35" customHeight="1" x14ac:dyDescent="0.1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1:14" ht="22.35" customHeight="1" x14ac:dyDescent="0.1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1:14" ht="22.35" customHeight="1" x14ac:dyDescent="0.1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1:14" ht="22.35" customHeight="1" x14ac:dyDescent="0.1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1:14" ht="22.35" customHeight="1" x14ac:dyDescent="0.1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1:14" ht="22.35" customHeight="1" x14ac:dyDescent="0.1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1:14" ht="22.35" customHeight="1" x14ac:dyDescent="0.1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1:14" ht="22.35" customHeight="1" x14ac:dyDescent="0.1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1:14" ht="22.35" customHeight="1" x14ac:dyDescent="0.1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1:14" ht="22.35" customHeight="1" x14ac:dyDescent="0.1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1:14" ht="22.35" customHeight="1" x14ac:dyDescent="0.1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1:14" ht="22.35" customHeight="1" x14ac:dyDescent="0.1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1:14" ht="22.35" customHeight="1" x14ac:dyDescent="0.1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1:14" ht="22.35" customHeight="1" x14ac:dyDescent="0.1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1:14" ht="22.35" customHeight="1" x14ac:dyDescent="0.1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1:14" ht="22.35" customHeight="1" x14ac:dyDescent="0.1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1:14" ht="22.35" customHeight="1" x14ac:dyDescent="0.1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1:14" ht="22.35" customHeight="1" x14ac:dyDescent="0.1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1:14" ht="22.35" customHeight="1" x14ac:dyDescent="0.1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1:14" ht="22.35" customHeight="1" x14ac:dyDescent="0.1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1:14" ht="22.35" customHeight="1" x14ac:dyDescent="0.1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1:14" ht="22.35" customHeight="1" x14ac:dyDescent="0.1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1:14" ht="22.35" customHeight="1" x14ac:dyDescent="0.1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1:14" ht="22.35" customHeight="1" x14ac:dyDescent="0.1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1:14" ht="22.35" customHeight="1" x14ac:dyDescent="0.1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1:14" ht="22.35" customHeight="1" x14ac:dyDescent="0.1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1:14" ht="22.35" customHeight="1" x14ac:dyDescent="0.1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1:14" ht="22.35" customHeight="1" x14ac:dyDescent="0.1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1:14" ht="22.35" customHeight="1" x14ac:dyDescent="0.1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1:14" ht="22.35" customHeight="1" x14ac:dyDescent="0.1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1:14" ht="22.35" customHeight="1" x14ac:dyDescent="0.1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1:14" ht="22.35" customHeight="1" x14ac:dyDescent="0.1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1:14" ht="22.35" customHeight="1" x14ac:dyDescent="0.1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1:14" ht="22.35" customHeight="1" x14ac:dyDescent="0.1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1:14" ht="22.35" customHeight="1" x14ac:dyDescent="0.1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1:14" ht="22.35" customHeight="1" x14ac:dyDescent="0.1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1:14" ht="22.35" customHeight="1" x14ac:dyDescent="0.1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1:14" ht="22.35" customHeight="1" x14ac:dyDescent="0.1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1:14" ht="22.35" customHeight="1" x14ac:dyDescent="0.1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1:14" ht="22.35" customHeight="1" x14ac:dyDescent="0.1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1:14" ht="22.35" customHeight="1" x14ac:dyDescent="0.1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1:14" ht="22.35" customHeight="1" x14ac:dyDescent="0.1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1:14" ht="22.35" customHeight="1" x14ac:dyDescent="0.1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1:14" ht="22.35" customHeight="1" x14ac:dyDescent="0.1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1:14" ht="22.35" customHeight="1" x14ac:dyDescent="0.1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1:14" ht="22.35" customHeight="1" x14ac:dyDescent="0.1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1:14" ht="22.35" customHeight="1" x14ac:dyDescent="0.1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1:14" ht="22.35" customHeight="1" x14ac:dyDescent="0.1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1:14" ht="22.35" customHeight="1" x14ac:dyDescent="0.1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1:14" ht="22.35" customHeight="1" x14ac:dyDescent="0.1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1:14" ht="22.35" customHeight="1" x14ac:dyDescent="0.1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1:14" ht="22.35" customHeight="1" x14ac:dyDescent="0.1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1:14" ht="22.35" customHeight="1" x14ac:dyDescent="0.1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1:14" ht="22.35" customHeight="1" x14ac:dyDescent="0.1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1:14" ht="22.35" customHeight="1" x14ac:dyDescent="0.1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1:14" ht="22.35" customHeight="1" x14ac:dyDescent="0.1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1:14" ht="22.35" customHeight="1" x14ac:dyDescent="0.1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1:14" ht="22.35" customHeight="1" x14ac:dyDescent="0.1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1:14" ht="22.35" customHeight="1" x14ac:dyDescent="0.1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1:14" ht="22.35" customHeight="1" x14ac:dyDescent="0.1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1:14" ht="22.35" customHeight="1" x14ac:dyDescent="0.1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1:14" ht="22.35" customHeight="1" x14ac:dyDescent="0.1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1:14" ht="22.35" customHeight="1" x14ac:dyDescent="0.1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1:14" ht="22.35" customHeight="1" x14ac:dyDescent="0.1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1:14" ht="22.35" customHeight="1" x14ac:dyDescent="0.1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1:14" ht="22.35" customHeight="1" x14ac:dyDescent="0.1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1:14" ht="22.35" customHeight="1" x14ac:dyDescent="0.1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1:14" ht="22.35" customHeight="1" x14ac:dyDescent="0.1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1:14" ht="22.35" customHeight="1" x14ac:dyDescent="0.1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1:14" ht="22.35" customHeight="1" x14ac:dyDescent="0.1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1:14" ht="22.35" customHeight="1" x14ac:dyDescent="0.1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1:14" ht="22.35" customHeight="1" x14ac:dyDescent="0.1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1:14" ht="22.35" customHeight="1" x14ac:dyDescent="0.1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1:14" ht="22.35" customHeight="1" x14ac:dyDescent="0.1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1:14" ht="22.35" customHeight="1" x14ac:dyDescent="0.1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1:14" ht="22.35" customHeight="1" x14ac:dyDescent="0.1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1:14" ht="22.35" customHeight="1" x14ac:dyDescent="0.1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1:14" ht="22.35" customHeight="1" x14ac:dyDescent="0.1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1:14" ht="22.35" customHeight="1" x14ac:dyDescent="0.1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1:14" ht="22.35" customHeight="1" x14ac:dyDescent="0.1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1:14" ht="22.35" customHeight="1" x14ac:dyDescent="0.1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1:14" ht="22.35" customHeight="1" x14ac:dyDescent="0.1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1:14" ht="22.35" customHeight="1" x14ac:dyDescent="0.1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1:14" ht="22.35" customHeight="1" x14ac:dyDescent="0.1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1:14" ht="22.35" customHeight="1" x14ac:dyDescent="0.1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1:14" ht="22.35" customHeight="1" x14ac:dyDescent="0.1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1:14" ht="22.35" customHeight="1" x14ac:dyDescent="0.1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1:14" ht="22.35" customHeight="1" x14ac:dyDescent="0.1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1:14" ht="22.35" customHeight="1" x14ac:dyDescent="0.1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1:14" ht="22.35" customHeight="1" x14ac:dyDescent="0.1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1:14" ht="22.35" customHeight="1" x14ac:dyDescent="0.1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1:14" ht="22.35" customHeight="1" x14ac:dyDescent="0.1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1:14" ht="22.35" customHeight="1" x14ac:dyDescent="0.1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1:14" ht="22.35" customHeight="1" x14ac:dyDescent="0.1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1:14" ht="22.35" customHeight="1" x14ac:dyDescent="0.1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1:14" ht="22.35" customHeight="1" x14ac:dyDescent="0.1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1:14" ht="22.35" customHeight="1" x14ac:dyDescent="0.1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1:14" ht="22.35" customHeight="1" x14ac:dyDescent="0.1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1:14" ht="22.35" customHeight="1" x14ac:dyDescent="0.1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1:14" ht="22.35" customHeight="1" x14ac:dyDescent="0.1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1:14" ht="22.35" customHeight="1" x14ac:dyDescent="0.1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1:14" ht="22.35" customHeight="1" x14ac:dyDescent="0.1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1:14" ht="22.35" customHeight="1" x14ac:dyDescent="0.1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1:14" ht="22.35" customHeight="1" x14ac:dyDescent="0.1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1:14" ht="22.35" customHeight="1" x14ac:dyDescent="0.1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1:14" ht="22.35" customHeight="1" x14ac:dyDescent="0.1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1:14" ht="22.35" customHeight="1" x14ac:dyDescent="0.1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1:14" ht="22.35" customHeight="1" x14ac:dyDescent="0.1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1:14" ht="22.35" customHeight="1" x14ac:dyDescent="0.1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1:14" ht="22.35" customHeight="1" x14ac:dyDescent="0.1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1:14" ht="22.35" customHeight="1" x14ac:dyDescent="0.1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1:14" ht="22.35" customHeight="1" x14ac:dyDescent="0.1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1:14" ht="22.35" customHeight="1" x14ac:dyDescent="0.1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1:14" ht="22.35" customHeight="1" x14ac:dyDescent="0.1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1:14" ht="22.35" customHeight="1" x14ac:dyDescent="0.1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1:14" ht="22.35" customHeight="1" x14ac:dyDescent="0.1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1:14" ht="22.35" customHeight="1" x14ac:dyDescent="0.1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1:14" ht="22.35" customHeight="1" x14ac:dyDescent="0.1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1:14" ht="22.35" customHeight="1" x14ac:dyDescent="0.1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1:14" ht="22.35" customHeight="1" x14ac:dyDescent="0.1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1:14" ht="22.35" customHeight="1" x14ac:dyDescent="0.1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1:14" ht="22.35" customHeight="1" x14ac:dyDescent="0.1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1:14" ht="22.35" customHeight="1" x14ac:dyDescent="0.1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1:14" ht="22.35" customHeight="1" x14ac:dyDescent="0.1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1:14" ht="22.35" customHeight="1" x14ac:dyDescent="0.1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1:14" ht="22.35" customHeight="1" x14ac:dyDescent="0.1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1:14" ht="22.35" customHeight="1" x14ac:dyDescent="0.1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1:14" ht="22.35" customHeight="1" x14ac:dyDescent="0.1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1:14" ht="22.35" customHeight="1" x14ac:dyDescent="0.1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1:14" ht="22.35" customHeight="1" x14ac:dyDescent="0.1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1:14" ht="22.35" customHeight="1" x14ac:dyDescent="0.1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1:14" ht="22.35" customHeight="1" x14ac:dyDescent="0.1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1:14" ht="22.35" customHeight="1" x14ac:dyDescent="0.1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1:14" ht="22.35" customHeight="1" x14ac:dyDescent="0.1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1:14" ht="22.35" customHeight="1" x14ac:dyDescent="0.1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1:14" ht="22.35" customHeight="1" x14ac:dyDescent="0.1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1:14" ht="22.35" customHeight="1" x14ac:dyDescent="0.1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1:14" ht="22.35" customHeight="1" x14ac:dyDescent="0.1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1:14" ht="22.35" customHeight="1" x14ac:dyDescent="0.1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1:14" ht="22.35" customHeight="1" x14ac:dyDescent="0.1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1:14" ht="22.35" customHeight="1" x14ac:dyDescent="0.1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1:14" ht="22.35" customHeight="1" x14ac:dyDescent="0.1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1:14" ht="22.35" customHeight="1" x14ac:dyDescent="0.1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1:14" ht="22.35" customHeight="1" x14ac:dyDescent="0.1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1:14" ht="22.35" customHeight="1" x14ac:dyDescent="0.1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1:14" ht="22.35" customHeight="1" x14ac:dyDescent="0.1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1:14" ht="22.35" customHeight="1" x14ac:dyDescent="0.1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1:14" ht="22.35" customHeight="1" x14ac:dyDescent="0.1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1:14" ht="22.35" customHeight="1" x14ac:dyDescent="0.1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1:14" ht="22.35" customHeight="1" x14ac:dyDescent="0.1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1:14" ht="22.35" customHeight="1" x14ac:dyDescent="0.1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1:14" ht="22.35" customHeight="1" x14ac:dyDescent="0.1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1:14" ht="22.35" customHeight="1" x14ac:dyDescent="0.1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1:14" ht="22.35" customHeight="1" x14ac:dyDescent="0.1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1:14" ht="22.35" customHeight="1" x14ac:dyDescent="0.1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1:14" ht="22.35" customHeight="1" x14ac:dyDescent="0.1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spans="1:14" ht="22.35" customHeight="1" x14ac:dyDescent="0.1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spans="1:14" ht="22.35" customHeight="1" x14ac:dyDescent="0.1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spans="1:14" ht="22.35" customHeight="1" x14ac:dyDescent="0.1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spans="1:14" ht="22.35" customHeight="1" x14ac:dyDescent="0.1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spans="1:14" ht="22.35" customHeight="1" x14ac:dyDescent="0.1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spans="1:14" ht="22.35" customHeight="1" x14ac:dyDescent="0.1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spans="1:14" ht="22.35" customHeight="1" x14ac:dyDescent="0.1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spans="1:14" ht="22.35" customHeight="1" x14ac:dyDescent="0.1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spans="1:14" ht="22.35" customHeight="1" x14ac:dyDescent="0.1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spans="1:14" ht="22.35" customHeight="1" x14ac:dyDescent="0.1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spans="1:14" ht="22.35" customHeight="1" x14ac:dyDescent="0.1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spans="1:14" ht="22.35" customHeight="1" x14ac:dyDescent="0.1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spans="1:14" ht="22.35" customHeight="1" x14ac:dyDescent="0.1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spans="1:14" ht="22.35" customHeight="1" x14ac:dyDescent="0.1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spans="1:14" ht="22.35" customHeight="1" x14ac:dyDescent="0.1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spans="1:14" ht="22.35" customHeight="1" x14ac:dyDescent="0.1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spans="1:14" ht="22.35" customHeight="1" x14ac:dyDescent="0.1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spans="1:14" ht="22.35" customHeight="1" x14ac:dyDescent="0.1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spans="1:14" ht="22.35" customHeight="1" x14ac:dyDescent="0.1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spans="1:14" ht="22.35" customHeight="1" x14ac:dyDescent="0.1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spans="1:14" ht="22.35" customHeight="1" x14ac:dyDescent="0.1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spans="1:14" ht="22.35" customHeight="1" x14ac:dyDescent="0.1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spans="1:14" ht="22.35" customHeight="1" x14ac:dyDescent="0.1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spans="1:14" ht="22.35" customHeight="1" x14ac:dyDescent="0.1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spans="1:14" ht="22.35" customHeight="1" x14ac:dyDescent="0.1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spans="1:14" ht="22.35" customHeight="1" x14ac:dyDescent="0.1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spans="1:14" ht="22.35" customHeight="1" x14ac:dyDescent="0.1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spans="1:14" ht="22.35" customHeight="1" x14ac:dyDescent="0.1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spans="1:14" ht="22.35" customHeight="1" x14ac:dyDescent="0.1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spans="1:14" ht="22.35" customHeight="1" x14ac:dyDescent="0.1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spans="1:14" ht="22.35" customHeight="1" x14ac:dyDescent="0.1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spans="1:14" ht="22.35" customHeight="1" x14ac:dyDescent="0.1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spans="1:14" ht="22.35" customHeight="1" x14ac:dyDescent="0.1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spans="1:14" ht="22.35" customHeight="1" x14ac:dyDescent="0.1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spans="1:14" ht="22.35" customHeight="1" x14ac:dyDescent="0.1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spans="1:14" ht="22.35" customHeight="1" x14ac:dyDescent="0.1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spans="1:14" ht="22.35" customHeight="1" x14ac:dyDescent="0.1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spans="1:14" ht="22.35" customHeight="1" x14ac:dyDescent="0.1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spans="1:14" ht="22.35" customHeight="1" x14ac:dyDescent="0.1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spans="1:14" ht="22.35" customHeight="1" x14ac:dyDescent="0.1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spans="1:14" ht="22.35" customHeight="1" x14ac:dyDescent="0.1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spans="1:14" ht="22.35" customHeight="1" x14ac:dyDescent="0.1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spans="1:14" ht="22.35" customHeight="1" x14ac:dyDescent="0.1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spans="1:14" ht="22.35" customHeight="1" x14ac:dyDescent="0.1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spans="1:14" ht="22.35" customHeight="1" x14ac:dyDescent="0.1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spans="1:14" ht="22.35" customHeight="1" x14ac:dyDescent="0.1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spans="1:14" ht="22.35" customHeight="1" x14ac:dyDescent="0.1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spans="1:14" ht="22.35" customHeight="1" x14ac:dyDescent="0.1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spans="1:14" ht="22.35" customHeight="1" x14ac:dyDescent="0.1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spans="1:14" ht="22.35" customHeight="1" x14ac:dyDescent="0.1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spans="1:14" ht="22.35" customHeight="1" x14ac:dyDescent="0.1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spans="1:14" ht="22.35" customHeight="1" x14ac:dyDescent="0.1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spans="1:14" ht="22.35" customHeight="1" x14ac:dyDescent="0.1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spans="1:14" ht="22.35" customHeight="1" x14ac:dyDescent="0.1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spans="1:14" ht="22.35" customHeight="1" x14ac:dyDescent="0.1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spans="1:14" ht="22.35" customHeight="1" x14ac:dyDescent="0.1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spans="1:14" ht="22.35" customHeight="1" x14ac:dyDescent="0.1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spans="1:14" ht="22.35" customHeight="1" x14ac:dyDescent="0.1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spans="1:14" ht="22.35" customHeight="1" x14ac:dyDescent="0.1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spans="1:14" ht="22.35" customHeight="1" x14ac:dyDescent="0.1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spans="1:14" ht="22.35" customHeight="1" x14ac:dyDescent="0.1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spans="1:14" ht="22.35" customHeight="1" x14ac:dyDescent="0.1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spans="1:14" ht="22.35" customHeight="1" x14ac:dyDescent="0.1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spans="1:14" ht="22.35" customHeight="1" x14ac:dyDescent="0.1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spans="1:14" ht="22.35" customHeight="1" x14ac:dyDescent="0.1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spans="1:14" ht="22.35" customHeight="1" x14ac:dyDescent="0.1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spans="1:14" ht="22.35" customHeight="1" x14ac:dyDescent="0.1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spans="1:14" ht="22.35" customHeight="1" x14ac:dyDescent="0.1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spans="1:14" ht="22.35" customHeight="1" x14ac:dyDescent="0.1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spans="1:14" ht="22.35" customHeight="1" x14ac:dyDescent="0.1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spans="1:14" ht="22.35" customHeight="1" x14ac:dyDescent="0.1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spans="1:14" ht="22.35" customHeight="1" x14ac:dyDescent="0.1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spans="1:14" ht="22.35" customHeight="1" x14ac:dyDescent="0.1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spans="1:14" ht="22.35" customHeight="1" x14ac:dyDescent="0.1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spans="1:14" ht="22.35" customHeight="1" x14ac:dyDescent="0.1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spans="1:14" ht="22.35" customHeight="1" x14ac:dyDescent="0.1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spans="1:14" ht="22.35" customHeight="1" x14ac:dyDescent="0.1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spans="1:14" ht="22.35" customHeight="1" x14ac:dyDescent="0.1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spans="1:14" ht="22.35" customHeight="1" x14ac:dyDescent="0.1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spans="1:14" ht="22.35" customHeight="1" x14ac:dyDescent="0.1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spans="1:14" ht="22.35" customHeight="1" x14ac:dyDescent="0.1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spans="1:14" ht="22.35" customHeight="1" x14ac:dyDescent="0.1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spans="1:14" ht="22.35" customHeight="1" x14ac:dyDescent="0.1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spans="1:14" ht="22.35" customHeight="1" x14ac:dyDescent="0.1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spans="1:14" ht="22.35" customHeight="1" x14ac:dyDescent="0.1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spans="1:14" ht="22.35" customHeight="1" x14ac:dyDescent="0.1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spans="1:14" ht="22.35" customHeight="1" x14ac:dyDescent="0.1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spans="1:14" ht="22.35" customHeight="1" x14ac:dyDescent="0.1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spans="1:14" ht="22.35" customHeight="1" x14ac:dyDescent="0.1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spans="1:14" ht="22.35" customHeight="1" x14ac:dyDescent="0.1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spans="1:14" ht="22.35" customHeight="1" x14ac:dyDescent="0.1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spans="1:14" ht="22.35" customHeight="1" x14ac:dyDescent="0.1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spans="1:14" ht="22.35" customHeight="1" x14ac:dyDescent="0.1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spans="1:14" ht="22.35" customHeight="1" x14ac:dyDescent="0.1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spans="1:14" ht="22.35" customHeight="1" x14ac:dyDescent="0.1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spans="1:14" ht="22.35" customHeight="1" x14ac:dyDescent="0.1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spans="1:14" ht="22.35" customHeight="1" x14ac:dyDescent="0.1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spans="1:14" ht="22.35" customHeight="1" x14ac:dyDescent="0.1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spans="1:14" ht="22.35" customHeight="1" x14ac:dyDescent="0.1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spans="1:14" ht="22.35" customHeight="1" x14ac:dyDescent="0.1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spans="1:14" ht="22.35" customHeight="1" x14ac:dyDescent="0.1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spans="1:14" ht="22.35" customHeight="1" x14ac:dyDescent="0.1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spans="1:14" ht="22.35" customHeight="1" x14ac:dyDescent="0.1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spans="1:14" ht="22.35" customHeight="1" x14ac:dyDescent="0.1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spans="1:14" ht="22.35" customHeight="1" x14ac:dyDescent="0.1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spans="1:14" ht="22.35" customHeight="1" x14ac:dyDescent="0.1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spans="1:14" ht="22.35" customHeight="1" x14ac:dyDescent="0.1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spans="1:14" ht="22.35" customHeight="1" x14ac:dyDescent="0.1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spans="1:14" ht="22.35" customHeight="1" x14ac:dyDescent="0.1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spans="1:14" ht="22.35" customHeight="1" x14ac:dyDescent="0.1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spans="1:14" ht="22.35" customHeight="1" x14ac:dyDescent="0.1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spans="1:14" ht="22.35" customHeight="1" x14ac:dyDescent="0.1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spans="1:14" ht="22.35" customHeight="1" x14ac:dyDescent="0.1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spans="1:14" ht="22.35" customHeight="1" x14ac:dyDescent="0.1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spans="1:14" ht="22.35" customHeight="1" x14ac:dyDescent="0.1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spans="1:14" ht="22.35" customHeight="1" x14ac:dyDescent="0.1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spans="1:14" ht="22.35" customHeight="1" x14ac:dyDescent="0.1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spans="1:14" ht="22.35" customHeight="1" x14ac:dyDescent="0.1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spans="1:14" ht="22.35" customHeight="1" x14ac:dyDescent="0.1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spans="1:14" ht="22.35" customHeight="1" x14ac:dyDescent="0.1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spans="1:14" ht="22.35" customHeight="1" x14ac:dyDescent="0.1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spans="1:14" ht="22.35" customHeight="1" x14ac:dyDescent="0.1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spans="1:14" ht="22.35" customHeight="1" x14ac:dyDescent="0.1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spans="1:14" ht="22.35" customHeight="1" x14ac:dyDescent="0.1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spans="1:14" ht="22.35" customHeight="1" x14ac:dyDescent="0.1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spans="1:14" ht="22.35" customHeight="1" x14ac:dyDescent="0.1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spans="1:14" ht="22.35" customHeight="1" x14ac:dyDescent="0.1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spans="1:14" ht="22.35" customHeight="1" x14ac:dyDescent="0.1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spans="1:14" ht="22.35" customHeight="1" x14ac:dyDescent="0.1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spans="1:14" ht="22.35" customHeight="1" x14ac:dyDescent="0.1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spans="1:14" ht="22.35" customHeight="1" x14ac:dyDescent="0.1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spans="1:14" ht="22.35" customHeight="1" x14ac:dyDescent="0.1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spans="1:14" ht="22.35" customHeight="1" x14ac:dyDescent="0.1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spans="1:14" ht="22.35" customHeight="1" x14ac:dyDescent="0.1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spans="1:14" ht="22.35" customHeight="1" x14ac:dyDescent="0.1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spans="1:14" ht="22.35" customHeight="1" x14ac:dyDescent="0.1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spans="1:14" ht="22.35" customHeight="1" x14ac:dyDescent="0.1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spans="1:14" ht="22.35" customHeight="1" x14ac:dyDescent="0.1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spans="1:14" ht="22.35" customHeight="1" x14ac:dyDescent="0.1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spans="1:14" ht="22.35" customHeight="1" x14ac:dyDescent="0.1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spans="1:14" ht="22.35" customHeight="1" x14ac:dyDescent="0.1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spans="1:14" ht="22.35" customHeight="1" x14ac:dyDescent="0.1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spans="1:14" ht="22.35" customHeight="1" x14ac:dyDescent="0.1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spans="1:14" ht="22.35" customHeight="1" x14ac:dyDescent="0.1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spans="1:14" ht="22.35" customHeight="1" x14ac:dyDescent="0.1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spans="1:14" ht="22.35" customHeight="1" x14ac:dyDescent="0.1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spans="1:14" ht="22.35" customHeight="1" x14ac:dyDescent="0.1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spans="1:14" ht="22.35" customHeight="1" x14ac:dyDescent="0.1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spans="1:14" ht="22.35" customHeight="1" x14ac:dyDescent="0.1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spans="1:14" ht="22.35" customHeight="1" x14ac:dyDescent="0.1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spans="1:14" ht="22.35" customHeight="1" x14ac:dyDescent="0.1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spans="1:14" ht="22.35" customHeight="1" x14ac:dyDescent="0.1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spans="1:14" ht="22.35" customHeight="1" x14ac:dyDescent="0.1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spans="1:14" ht="22.35" customHeight="1" x14ac:dyDescent="0.1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spans="1:14" ht="22.35" customHeight="1" x14ac:dyDescent="0.1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spans="1:14" ht="22.35" customHeight="1" x14ac:dyDescent="0.1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spans="1:14" ht="22.35" customHeight="1" x14ac:dyDescent="0.1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spans="1:14" ht="22.35" customHeight="1" x14ac:dyDescent="0.1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spans="1:14" ht="22.35" customHeight="1" x14ac:dyDescent="0.1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spans="1:14" ht="22.35" customHeight="1" x14ac:dyDescent="0.1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spans="1:14" ht="22.35" customHeight="1" x14ac:dyDescent="0.1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spans="1:14" ht="22.35" customHeight="1" x14ac:dyDescent="0.1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spans="1:14" ht="22.35" customHeight="1" x14ac:dyDescent="0.1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spans="1:14" ht="22.35" customHeight="1" x14ac:dyDescent="0.1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spans="1:14" ht="22.35" customHeight="1" x14ac:dyDescent="0.1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spans="1:14" ht="22.35" customHeight="1" x14ac:dyDescent="0.1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spans="1:14" ht="22.35" customHeight="1" x14ac:dyDescent="0.1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spans="1:14" ht="22.35" customHeight="1" x14ac:dyDescent="0.1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spans="1:14" ht="22.35" customHeight="1" x14ac:dyDescent="0.1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spans="1:14" ht="22.35" customHeight="1" x14ac:dyDescent="0.1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spans="1:14" ht="22.35" customHeight="1" x14ac:dyDescent="0.1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spans="1:14" ht="22.35" customHeight="1" x14ac:dyDescent="0.1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spans="1:14" ht="22.35" customHeight="1" x14ac:dyDescent="0.1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spans="1:14" ht="22.35" customHeight="1" x14ac:dyDescent="0.1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spans="1:14" ht="22.35" customHeight="1" x14ac:dyDescent="0.1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spans="1:14" ht="22.35" customHeight="1" x14ac:dyDescent="0.1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spans="1:14" ht="22.35" customHeight="1" x14ac:dyDescent="0.1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spans="1:14" ht="22.35" customHeight="1" x14ac:dyDescent="0.1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spans="1:14" ht="22.35" customHeight="1" x14ac:dyDescent="0.1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spans="1:14" ht="22.35" customHeight="1" x14ac:dyDescent="0.1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spans="1:14" ht="22.35" customHeight="1" x14ac:dyDescent="0.1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spans="1:14" ht="22.35" customHeight="1" x14ac:dyDescent="0.1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spans="1:14" ht="22.35" customHeight="1" x14ac:dyDescent="0.1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spans="1:14" ht="22.35" customHeight="1" x14ac:dyDescent="0.1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spans="1:14" ht="22.35" customHeight="1" x14ac:dyDescent="0.1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spans="1:14" ht="22.35" customHeight="1" x14ac:dyDescent="0.1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spans="1:14" ht="22.35" customHeight="1" x14ac:dyDescent="0.1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spans="1:14" ht="22.35" customHeight="1" x14ac:dyDescent="0.1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spans="1:14" ht="22.35" customHeight="1" x14ac:dyDescent="0.1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spans="1:14" ht="22.35" customHeight="1" x14ac:dyDescent="0.1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spans="1:14" ht="22.35" customHeight="1" x14ac:dyDescent="0.1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spans="1:14" ht="22.35" customHeight="1" x14ac:dyDescent="0.1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spans="1:14" ht="22.35" customHeight="1" x14ac:dyDescent="0.1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spans="1:14" ht="22.35" customHeight="1" x14ac:dyDescent="0.1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spans="1:14" ht="22.35" customHeight="1" x14ac:dyDescent="0.1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spans="1:14" ht="22.35" customHeight="1" x14ac:dyDescent="0.1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spans="1:14" ht="22.35" customHeight="1" x14ac:dyDescent="0.1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spans="1:14" ht="22.35" customHeight="1" x14ac:dyDescent="0.1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spans="1:14" ht="22.35" customHeight="1" x14ac:dyDescent="0.1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spans="1:14" ht="22.35" customHeight="1" x14ac:dyDescent="0.1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spans="1:14" ht="22.35" customHeight="1" x14ac:dyDescent="0.1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spans="1:14" ht="22.35" customHeight="1" x14ac:dyDescent="0.1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spans="1:14" ht="22.35" customHeight="1" x14ac:dyDescent="0.1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spans="1:14" ht="22.35" customHeight="1" x14ac:dyDescent="0.1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spans="1:14" ht="22.35" customHeight="1" x14ac:dyDescent="0.1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spans="1:14" ht="22.35" customHeight="1" x14ac:dyDescent="0.1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spans="1:14" ht="22.35" customHeight="1" x14ac:dyDescent="0.1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spans="1:14" ht="22.35" customHeight="1" x14ac:dyDescent="0.1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spans="1:14" ht="22.35" customHeight="1" x14ac:dyDescent="0.1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spans="1:14" ht="22.35" customHeight="1" x14ac:dyDescent="0.1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spans="1:14" ht="22.35" customHeight="1" x14ac:dyDescent="0.1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spans="1:14" ht="22.35" customHeight="1" x14ac:dyDescent="0.1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spans="1:14" ht="22.35" customHeight="1" x14ac:dyDescent="0.1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spans="1:14" ht="22.35" customHeight="1" x14ac:dyDescent="0.1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spans="1:14" ht="22.35" customHeight="1" x14ac:dyDescent="0.1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spans="1:14" ht="22.35" customHeight="1" x14ac:dyDescent="0.1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spans="1:14" ht="22.35" customHeight="1" x14ac:dyDescent="0.1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spans="1:14" ht="22.35" customHeight="1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1:14" ht="22.35" customHeight="1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1:14" ht="22.35" customHeight="1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1:14" ht="22.35" customHeight="1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1:14" ht="22.35" customHeight="1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1:14" ht="22.35" customHeight="1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1:14" ht="22.35" customHeight="1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1:14" ht="22.35" customHeight="1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1:14" ht="22.35" customHeight="1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1:14" ht="22.35" customHeight="1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1:14" ht="22.35" customHeight="1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1:14" ht="22.35" customHeight="1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1:14" ht="22.35" customHeight="1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1:14" ht="22.35" customHeight="1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1:14" ht="22.35" customHeight="1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1:14" ht="22.35" customHeight="1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1:14" ht="22.35" customHeight="1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1:14" ht="22.35" customHeight="1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1:14" ht="22.35" customHeight="1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1:14" ht="22.35" customHeight="1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1:14" ht="22.35" customHeight="1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1:14" ht="22.35" customHeight="1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1:14" ht="22.35" customHeight="1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1:14" ht="22.35" customHeight="1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1:14" ht="22.35" customHeight="1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1:14" ht="22.35" customHeight="1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1:14" ht="22.35" customHeight="1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1:14" ht="22.35" customHeight="1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1:14" ht="22.35" customHeight="1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1:14" ht="22.35" customHeight="1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1:14" ht="22.35" customHeight="1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1:14" ht="22.35" customHeight="1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1:14" ht="22.35" customHeight="1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1:14" ht="22.35" customHeight="1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1:14" ht="22.35" customHeight="1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1:14" ht="22.35" customHeight="1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1:14" ht="22.35" customHeight="1" x14ac:dyDescent="0.1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1:14" ht="22.35" customHeight="1" x14ac:dyDescent="0.1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1:14" ht="22.35" customHeight="1" x14ac:dyDescent="0.1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1:14" ht="22.35" customHeight="1" x14ac:dyDescent="0.1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1:14" ht="22.35" customHeight="1" x14ac:dyDescent="0.1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1:14" ht="22.35" customHeight="1" x14ac:dyDescent="0.1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1:14" ht="22.35" customHeight="1" x14ac:dyDescent="0.1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1:14" ht="22.35" customHeight="1" x14ac:dyDescent="0.1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1:14" ht="22.35" customHeight="1" x14ac:dyDescent="0.1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1:14" ht="22.35" customHeight="1" x14ac:dyDescent="0.1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1:14" ht="22.35" customHeight="1" x14ac:dyDescent="0.1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1:14" ht="22.35" customHeight="1" x14ac:dyDescent="0.1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1:14" ht="22.35" customHeight="1" x14ac:dyDescent="0.1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1:14" ht="22.35" customHeight="1" x14ac:dyDescent="0.1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1:14" ht="22.35" customHeight="1" x14ac:dyDescent="0.1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1:14" ht="22.35" customHeight="1" x14ac:dyDescent="0.1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1:14" ht="22.35" customHeight="1" x14ac:dyDescent="0.1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1:14" ht="22.35" customHeight="1" x14ac:dyDescent="0.1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1:14" ht="22.35" customHeight="1" x14ac:dyDescent="0.1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1:14" ht="22.35" customHeight="1" x14ac:dyDescent="0.1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1:14" ht="22.35" customHeight="1" x14ac:dyDescent="0.1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1:14" ht="22.35" customHeight="1" x14ac:dyDescent="0.1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1:14" ht="22.35" customHeight="1" x14ac:dyDescent="0.1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1:14" ht="22.35" customHeight="1" x14ac:dyDescent="0.1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1:14" ht="22.35" customHeight="1" x14ac:dyDescent="0.1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1:14" ht="22.35" customHeight="1" x14ac:dyDescent="0.1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1:14" ht="22.35" customHeight="1" x14ac:dyDescent="0.1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1:14" ht="22.35" customHeight="1" x14ac:dyDescent="0.1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1:14" ht="22.35" customHeight="1" x14ac:dyDescent="0.1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1:14" ht="22.35" customHeight="1" x14ac:dyDescent="0.1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1:14" ht="22.35" customHeight="1" x14ac:dyDescent="0.1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1:14" ht="22.35" customHeight="1" x14ac:dyDescent="0.1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1:14" ht="22.35" customHeight="1" x14ac:dyDescent="0.1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1:14" ht="22.35" customHeight="1" x14ac:dyDescent="0.1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1:14" ht="22.35" customHeight="1" x14ac:dyDescent="0.1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1:14" ht="22.35" customHeight="1" x14ac:dyDescent="0.1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1:14" ht="22.35" customHeight="1" x14ac:dyDescent="0.1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1:14" ht="22.35" customHeight="1" x14ac:dyDescent="0.1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1:14" ht="22.35" customHeight="1" x14ac:dyDescent="0.1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1:14" ht="22.35" customHeight="1" x14ac:dyDescent="0.1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1:14" ht="22.35" customHeight="1" x14ac:dyDescent="0.1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1:14" ht="22.35" customHeight="1" x14ac:dyDescent="0.1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1:14" ht="22.35" customHeight="1" x14ac:dyDescent="0.1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1:14" ht="22.35" customHeight="1" x14ac:dyDescent="0.1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1:14" ht="22.35" customHeight="1" x14ac:dyDescent="0.1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1:14" ht="22.35" customHeight="1" x14ac:dyDescent="0.1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1:14" ht="22.35" customHeight="1" x14ac:dyDescent="0.1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1:14" ht="22.35" customHeight="1" x14ac:dyDescent="0.1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1:14" ht="22.35" customHeight="1" x14ac:dyDescent="0.1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1:14" ht="22.35" customHeight="1" x14ac:dyDescent="0.1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1:14" ht="22.35" customHeight="1" x14ac:dyDescent="0.1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1:14" ht="22.35" customHeight="1" x14ac:dyDescent="0.1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1:14" ht="22.35" customHeight="1" x14ac:dyDescent="0.1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1:14" ht="22.35" customHeight="1" x14ac:dyDescent="0.1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1:14" ht="22.35" customHeight="1" x14ac:dyDescent="0.1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1:14" ht="22.35" customHeight="1" x14ac:dyDescent="0.1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1:14" ht="22.35" customHeight="1" x14ac:dyDescent="0.1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1:14" ht="22.35" customHeight="1" x14ac:dyDescent="0.1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1:14" ht="22.35" customHeight="1" x14ac:dyDescent="0.1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1:14" ht="22.35" customHeight="1" x14ac:dyDescent="0.1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1:14" ht="22.35" customHeight="1" x14ac:dyDescent="0.1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1:14" ht="22.35" customHeight="1" x14ac:dyDescent="0.1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1:14" ht="22.35" customHeight="1" x14ac:dyDescent="0.1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1:14" ht="22.35" customHeight="1" x14ac:dyDescent="0.1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1:14" ht="22.35" customHeight="1" x14ac:dyDescent="0.1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1:14" ht="22.35" customHeight="1" x14ac:dyDescent="0.1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1:14" ht="22.35" customHeight="1" x14ac:dyDescent="0.1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1:14" ht="22.35" customHeight="1" x14ac:dyDescent="0.1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1:14" ht="22.35" customHeight="1" x14ac:dyDescent="0.1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1:14" ht="22.35" customHeight="1" x14ac:dyDescent="0.1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1:14" ht="22.35" customHeight="1" x14ac:dyDescent="0.1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1:14" ht="22.35" customHeight="1" x14ac:dyDescent="0.1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1:14" ht="22.35" customHeight="1" x14ac:dyDescent="0.1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1:14" ht="22.35" customHeight="1" x14ac:dyDescent="0.1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1:14" ht="22.35" customHeight="1" x14ac:dyDescent="0.1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1:14" ht="22.35" customHeight="1" x14ac:dyDescent="0.1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1:14" ht="22.35" customHeight="1" x14ac:dyDescent="0.1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1:14" ht="22.35" customHeight="1" x14ac:dyDescent="0.1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1:14" ht="22.35" customHeight="1" x14ac:dyDescent="0.1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1:14" ht="22.35" customHeight="1" x14ac:dyDescent="0.1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1:14" ht="22.35" customHeight="1" x14ac:dyDescent="0.1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1:14" ht="22.35" customHeight="1" x14ac:dyDescent="0.1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1:14" ht="22.35" customHeight="1" x14ac:dyDescent="0.1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1:14" ht="22.35" customHeight="1" x14ac:dyDescent="0.1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1:14" ht="22.35" customHeight="1" x14ac:dyDescent="0.1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1:14" ht="22.35" customHeight="1" x14ac:dyDescent="0.1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1:14" ht="22.35" customHeight="1" x14ac:dyDescent="0.1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1:14" ht="22.35" customHeight="1" x14ac:dyDescent="0.1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1:14" ht="22.35" customHeight="1" x14ac:dyDescent="0.1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1:14" ht="22.35" customHeight="1" x14ac:dyDescent="0.1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1:14" ht="22.35" customHeight="1" x14ac:dyDescent="0.1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1:14" ht="22.35" customHeight="1" x14ac:dyDescent="0.1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1:14" ht="22.35" customHeight="1" x14ac:dyDescent="0.1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1:14" ht="22.35" customHeight="1" x14ac:dyDescent="0.1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1:14" ht="22.35" customHeight="1" x14ac:dyDescent="0.1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1:14" ht="22.35" customHeight="1" x14ac:dyDescent="0.1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1:14" ht="22.35" customHeight="1" x14ac:dyDescent="0.1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1:14" ht="22.35" customHeight="1" x14ac:dyDescent="0.1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1:14" ht="22.35" customHeight="1" x14ac:dyDescent="0.1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1:14" ht="22.35" customHeight="1" x14ac:dyDescent="0.1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1:14" ht="22.35" customHeight="1" x14ac:dyDescent="0.1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1:14" ht="22.35" customHeight="1" x14ac:dyDescent="0.1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1:14" ht="22.35" customHeight="1" x14ac:dyDescent="0.1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1:14" ht="22.35" customHeight="1" x14ac:dyDescent="0.1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1:14" ht="22.35" customHeight="1" x14ac:dyDescent="0.1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1:14" ht="22.35" customHeight="1" x14ac:dyDescent="0.1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1:14" ht="22.35" customHeight="1" x14ac:dyDescent="0.1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1:14" ht="22.35" customHeight="1" x14ac:dyDescent="0.1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1:14" ht="22.35" customHeight="1" x14ac:dyDescent="0.1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1:14" ht="22.35" customHeight="1" x14ac:dyDescent="0.1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1:14" ht="22.35" customHeight="1" x14ac:dyDescent="0.1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1:14" ht="22.35" customHeight="1" x14ac:dyDescent="0.1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1:14" ht="22.35" customHeight="1" x14ac:dyDescent="0.1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1:14" ht="22.35" customHeight="1" x14ac:dyDescent="0.1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1:14" ht="22.35" customHeight="1" x14ac:dyDescent="0.1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1:14" ht="22.35" customHeight="1" x14ac:dyDescent="0.1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1:14" ht="22.35" customHeight="1" x14ac:dyDescent="0.1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1:14" ht="22.35" customHeight="1" x14ac:dyDescent="0.1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1:14" ht="22.35" customHeight="1" x14ac:dyDescent="0.1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1:14" ht="22.35" customHeight="1" x14ac:dyDescent="0.1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1:14" ht="22.35" customHeight="1" x14ac:dyDescent="0.1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1:14" ht="22.35" customHeight="1" x14ac:dyDescent="0.1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1:14" ht="22.35" customHeight="1" x14ac:dyDescent="0.1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1:14" ht="22.35" customHeight="1" x14ac:dyDescent="0.1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1:14" ht="22.35" customHeight="1" x14ac:dyDescent="0.1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1:14" ht="22.35" customHeight="1" x14ac:dyDescent="0.1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1:14" ht="22.35" customHeight="1" x14ac:dyDescent="0.1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1:14" ht="22.35" customHeight="1" x14ac:dyDescent="0.1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1:14" ht="22.35" customHeight="1" x14ac:dyDescent="0.1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1:14" ht="22.35" customHeight="1" x14ac:dyDescent="0.1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1:14" ht="22.35" customHeight="1" x14ac:dyDescent="0.1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1:14" ht="22.35" customHeight="1" x14ac:dyDescent="0.1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1:14" ht="22.35" customHeight="1" x14ac:dyDescent="0.1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1:14" ht="22.35" customHeight="1" x14ac:dyDescent="0.1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1:14" ht="22.35" customHeight="1" x14ac:dyDescent="0.1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1:14" ht="22.35" customHeight="1" x14ac:dyDescent="0.1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1:14" ht="22.35" customHeight="1" x14ac:dyDescent="0.1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1:14" ht="22.35" customHeight="1" x14ac:dyDescent="0.1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1:14" ht="22.35" customHeight="1" x14ac:dyDescent="0.1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1:14" ht="22.35" customHeight="1" x14ac:dyDescent="0.1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1:14" ht="22.35" customHeight="1" x14ac:dyDescent="0.1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1:14" ht="22.35" customHeight="1" x14ac:dyDescent="0.1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1:14" ht="22.35" customHeight="1" x14ac:dyDescent="0.1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1:14" ht="22.35" customHeight="1" x14ac:dyDescent="0.1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1:14" ht="22.35" customHeight="1" x14ac:dyDescent="0.1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1:14" ht="22.35" customHeight="1" x14ac:dyDescent="0.1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1:14" ht="22.35" customHeight="1" x14ac:dyDescent="0.1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1:14" ht="22.35" customHeight="1" x14ac:dyDescent="0.1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1:14" ht="22.35" customHeight="1" x14ac:dyDescent="0.1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1:14" ht="22.35" customHeight="1" x14ac:dyDescent="0.1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1:14" ht="22.35" customHeight="1" x14ac:dyDescent="0.1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1:14" ht="22.35" customHeight="1" x14ac:dyDescent="0.1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1:14" ht="22.35" customHeight="1" x14ac:dyDescent="0.1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1:14" ht="22.35" customHeight="1" x14ac:dyDescent="0.1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1:14" ht="22.35" customHeight="1" x14ac:dyDescent="0.1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1:14" ht="22.35" customHeight="1" x14ac:dyDescent="0.1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1:14" ht="22.35" customHeight="1" x14ac:dyDescent="0.1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1:14" ht="22.35" customHeight="1" x14ac:dyDescent="0.1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1:14" ht="22.35" customHeight="1" x14ac:dyDescent="0.1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1:14" ht="22.35" customHeight="1" x14ac:dyDescent="0.1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1:14" ht="22.35" customHeight="1" x14ac:dyDescent="0.1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1:14" ht="22.35" customHeight="1" x14ac:dyDescent="0.1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1:14" ht="22.35" customHeight="1" x14ac:dyDescent="0.1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1:14" ht="22.35" customHeight="1" x14ac:dyDescent="0.1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1:14" ht="22.35" customHeight="1" x14ac:dyDescent="0.1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1:14" ht="22.35" customHeight="1" x14ac:dyDescent="0.1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1:14" ht="22.35" customHeight="1" x14ac:dyDescent="0.1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1:14" ht="22.35" customHeight="1" x14ac:dyDescent="0.1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1:14" ht="22.35" customHeight="1" x14ac:dyDescent="0.1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1:14" ht="22.35" customHeight="1" x14ac:dyDescent="0.1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1:14" ht="22.35" customHeight="1" x14ac:dyDescent="0.1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1:14" ht="22.35" customHeight="1" x14ac:dyDescent="0.1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1:14" ht="22.35" customHeight="1" x14ac:dyDescent="0.1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1:14" ht="22.35" customHeight="1" x14ac:dyDescent="0.1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1:14" ht="22.35" customHeight="1" x14ac:dyDescent="0.1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1:14" ht="22.35" customHeight="1" x14ac:dyDescent="0.1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1:14" ht="22.35" customHeight="1" x14ac:dyDescent="0.1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1:14" ht="22.35" customHeight="1" x14ac:dyDescent="0.1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1:14" ht="22.35" customHeight="1" x14ac:dyDescent="0.1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1:14" ht="22.35" customHeight="1" x14ac:dyDescent="0.1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1:14" ht="22.35" customHeight="1" x14ac:dyDescent="0.1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1:14" ht="22.35" customHeight="1" x14ac:dyDescent="0.1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1:14" ht="22.35" customHeight="1" x14ac:dyDescent="0.1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1:14" ht="22.35" customHeight="1" x14ac:dyDescent="0.1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1:14" ht="22.35" customHeight="1" x14ac:dyDescent="0.1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1:14" ht="22.35" customHeight="1" x14ac:dyDescent="0.1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1:14" ht="22.35" customHeight="1" x14ac:dyDescent="0.1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1:14" ht="22.35" customHeight="1" x14ac:dyDescent="0.1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1:14" ht="22.35" customHeight="1" x14ac:dyDescent="0.1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1:14" ht="22.35" customHeight="1" x14ac:dyDescent="0.1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1:14" ht="22.35" customHeight="1" x14ac:dyDescent="0.1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1:14" ht="22.35" customHeight="1" x14ac:dyDescent="0.1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1:14" ht="22.35" customHeight="1" x14ac:dyDescent="0.1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1:14" ht="22.35" customHeight="1" x14ac:dyDescent="0.1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1:14" ht="22.35" customHeight="1" x14ac:dyDescent="0.1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1:14" ht="22.35" customHeight="1" x14ac:dyDescent="0.1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1:14" ht="22.35" customHeight="1" x14ac:dyDescent="0.1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1:14" ht="22.35" customHeight="1" x14ac:dyDescent="0.1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1:14" ht="22.35" customHeight="1" x14ac:dyDescent="0.1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1:14" ht="22.35" customHeight="1" x14ac:dyDescent="0.1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1:14" ht="22.35" customHeight="1" x14ac:dyDescent="0.1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1:14" ht="22.35" customHeight="1" x14ac:dyDescent="0.1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1:14" ht="22.35" customHeight="1" x14ac:dyDescent="0.1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1:14" ht="22.35" customHeight="1" x14ac:dyDescent="0.1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1:14" ht="22.35" customHeight="1" x14ac:dyDescent="0.1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1:14" ht="22.35" customHeight="1" x14ac:dyDescent="0.1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1:14" ht="22.35" customHeight="1" x14ac:dyDescent="0.1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1:14" ht="22.35" customHeight="1" x14ac:dyDescent="0.1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1:14" ht="22.35" customHeight="1" x14ac:dyDescent="0.1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1:14" ht="22.35" customHeight="1" x14ac:dyDescent="0.1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1:14" ht="22.35" customHeight="1" x14ac:dyDescent="0.1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1:14" ht="22.35" customHeight="1" x14ac:dyDescent="0.1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1:14" ht="22.35" customHeight="1" x14ac:dyDescent="0.1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1:14" ht="22.35" customHeight="1" x14ac:dyDescent="0.1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1:14" ht="22.35" customHeight="1" x14ac:dyDescent="0.1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1:14" ht="22.35" customHeight="1" x14ac:dyDescent="0.1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1:14" ht="22.35" customHeight="1" x14ac:dyDescent="0.1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1:14" ht="22.35" customHeight="1" x14ac:dyDescent="0.1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1:14" ht="22.35" customHeight="1" x14ac:dyDescent="0.1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1:14" ht="22.35" customHeight="1" x14ac:dyDescent="0.1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1:14" ht="22.35" customHeight="1" x14ac:dyDescent="0.1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1:14" ht="22.35" customHeight="1" x14ac:dyDescent="0.1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1:14" ht="22.35" customHeight="1" x14ac:dyDescent="0.1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1:14" ht="22.35" customHeight="1" x14ac:dyDescent="0.1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1:14" ht="22.35" customHeight="1" x14ac:dyDescent="0.1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1:14" ht="22.35" customHeight="1" x14ac:dyDescent="0.1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1:14" ht="22.35" customHeight="1" x14ac:dyDescent="0.1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1:14" ht="22.35" customHeight="1" x14ac:dyDescent="0.1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1:14" ht="22.35" customHeight="1" x14ac:dyDescent="0.1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1:14" ht="22.35" customHeight="1" x14ac:dyDescent="0.1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1:14" ht="22.35" customHeight="1" x14ac:dyDescent="0.1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1:14" ht="22.35" customHeight="1" x14ac:dyDescent="0.1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1:14" ht="22.35" customHeight="1" x14ac:dyDescent="0.1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1:14" ht="22.35" customHeight="1" x14ac:dyDescent="0.1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1:14" ht="22.35" customHeight="1" x14ac:dyDescent="0.1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1:14" ht="22.35" customHeight="1" x14ac:dyDescent="0.1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1:14" ht="22.35" customHeight="1" x14ac:dyDescent="0.1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1:14" ht="22.35" customHeight="1" x14ac:dyDescent="0.1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1:14" ht="22.35" customHeight="1" x14ac:dyDescent="0.1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1:14" ht="22.35" customHeight="1" x14ac:dyDescent="0.1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1:14" ht="22.35" customHeight="1" x14ac:dyDescent="0.1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1:14" ht="22.35" customHeight="1" x14ac:dyDescent="0.1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1:14" ht="22.35" customHeight="1" x14ac:dyDescent="0.1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1:14" ht="22.35" customHeight="1" x14ac:dyDescent="0.1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1:14" ht="22.35" customHeight="1" x14ac:dyDescent="0.1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1:14" ht="22.35" customHeight="1" x14ac:dyDescent="0.1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1:14" ht="22.35" customHeight="1" x14ac:dyDescent="0.1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1:14" ht="22.35" customHeight="1" x14ac:dyDescent="0.1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1:14" ht="22.35" customHeight="1" x14ac:dyDescent="0.1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1:14" ht="22.35" customHeight="1" x14ac:dyDescent="0.1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1:14" ht="22.35" customHeight="1" x14ac:dyDescent="0.1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1:14" ht="22.35" customHeight="1" x14ac:dyDescent="0.1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1:14" ht="22.35" customHeight="1" x14ac:dyDescent="0.1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1:14" ht="22.35" customHeight="1" x14ac:dyDescent="0.1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1:14" ht="22.35" customHeight="1" x14ac:dyDescent="0.1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1:14" ht="22.35" customHeight="1" x14ac:dyDescent="0.1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1:14" ht="22.35" customHeight="1" x14ac:dyDescent="0.1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1:14" ht="22.35" customHeight="1" x14ac:dyDescent="0.1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1:14" ht="22.35" customHeight="1" x14ac:dyDescent="0.1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1:14" ht="22.35" customHeight="1" x14ac:dyDescent="0.1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1:14" ht="22.35" customHeight="1" x14ac:dyDescent="0.1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1:14" ht="22.35" customHeight="1" x14ac:dyDescent="0.1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1:14" ht="22.35" customHeight="1" x14ac:dyDescent="0.1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1:14" ht="22.35" customHeight="1" x14ac:dyDescent="0.1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1:14" ht="22.35" customHeight="1" x14ac:dyDescent="0.1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1:14" ht="22.35" customHeight="1" x14ac:dyDescent="0.1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1:14" ht="22.35" customHeight="1" x14ac:dyDescent="0.1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1:14" ht="22.35" customHeight="1" x14ac:dyDescent="0.1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1:14" ht="22.35" customHeight="1" x14ac:dyDescent="0.1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1:14" ht="22.35" customHeight="1" x14ac:dyDescent="0.1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1:14" ht="22.35" customHeight="1" x14ac:dyDescent="0.1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1:14" ht="22.35" customHeight="1" x14ac:dyDescent="0.1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1:14" ht="22.35" customHeight="1" x14ac:dyDescent="0.1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1:14" ht="22.35" customHeight="1" x14ac:dyDescent="0.1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1:14" ht="22.35" customHeight="1" x14ac:dyDescent="0.1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1:14" ht="22.35" customHeight="1" x14ac:dyDescent="0.1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1:14" ht="22.35" customHeight="1" x14ac:dyDescent="0.1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1:14" ht="22.35" customHeight="1" x14ac:dyDescent="0.1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1:14" ht="22.35" customHeight="1" x14ac:dyDescent="0.1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1:14" ht="22.35" customHeight="1" x14ac:dyDescent="0.1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1:14" ht="22.35" customHeight="1" x14ac:dyDescent="0.1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1:14" ht="22.35" customHeight="1" x14ac:dyDescent="0.1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1:14" ht="22.35" customHeight="1" x14ac:dyDescent="0.1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1:14" ht="22.35" customHeight="1" x14ac:dyDescent="0.1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1:14" ht="22.35" customHeight="1" x14ac:dyDescent="0.1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1:14" ht="22.35" customHeight="1" x14ac:dyDescent="0.1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1:14" ht="22.35" customHeight="1" x14ac:dyDescent="0.1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1:14" ht="22.35" customHeight="1" x14ac:dyDescent="0.1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1:14" ht="22.35" customHeight="1" x14ac:dyDescent="0.1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1:14" ht="22.35" customHeight="1" x14ac:dyDescent="0.1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1:14" ht="22.35" customHeight="1" x14ac:dyDescent="0.1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1:14" ht="22.35" customHeight="1" x14ac:dyDescent="0.1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1:14" ht="22.35" customHeight="1" x14ac:dyDescent="0.1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1:14" ht="22.35" customHeight="1" x14ac:dyDescent="0.1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1:14" ht="22.35" customHeight="1" x14ac:dyDescent="0.1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1:14" ht="22.35" customHeight="1" x14ac:dyDescent="0.1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1:14" ht="22.35" customHeight="1" x14ac:dyDescent="0.1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1:14" ht="22.35" customHeight="1" x14ac:dyDescent="0.1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1:14" ht="22.35" customHeight="1" x14ac:dyDescent="0.1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1:14" ht="22.35" customHeight="1" x14ac:dyDescent="0.1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1:14" ht="22.35" customHeight="1" x14ac:dyDescent="0.1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1:14" ht="22.35" customHeight="1" x14ac:dyDescent="0.1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1:14" ht="22.35" customHeight="1" x14ac:dyDescent="0.1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1:14" ht="22.35" customHeight="1" x14ac:dyDescent="0.1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1:14" ht="22.35" customHeight="1" x14ac:dyDescent="0.1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1:14" ht="22.35" customHeight="1" x14ac:dyDescent="0.1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1:14" ht="22.35" customHeight="1" x14ac:dyDescent="0.1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1:14" ht="22.35" customHeight="1" x14ac:dyDescent="0.1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1:14" ht="22.35" customHeight="1" x14ac:dyDescent="0.1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1:14" ht="22.35" customHeight="1" x14ac:dyDescent="0.1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1:14" ht="22.35" customHeight="1" x14ac:dyDescent="0.1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1:14" ht="22.35" customHeight="1" x14ac:dyDescent="0.1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1:14" ht="22.35" customHeight="1" x14ac:dyDescent="0.1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1:14" ht="22.35" customHeight="1" x14ac:dyDescent="0.1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1:14" ht="22.35" customHeight="1" x14ac:dyDescent="0.1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1:14" ht="22.35" customHeight="1" x14ac:dyDescent="0.1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1:14" ht="22.35" customHeight="1" x14ac:dyDescent="0.1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1:14" ht="22.35" customHeight="1" x14ac:dyDescent="0.1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1:14" ht="22.35" customHeight="1" x14ac:dyDescent="0.1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1:14" ht="22.35" customHeight="1" x14ac:dyDescent="0.1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1:14" ht="22.35" customHeight="1" x14ac:dyDescent="0.1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1:14" ht="22.35" customHeight="1" x14ac:dyDescent="0.1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1:14" ht="22.35" customHeight="1" x14ac:dyDescent="0.1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1:14" ht="22.35" customHeight="1" x14ac:dyDescent="0.1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1:14" ht="22.35" customHeight="1" x14ac:dyDescent="0.1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1:14" ht="22.35" customHeight="1" x14ac:dyDescent="0.1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1:14" ht="22.35" customHeight="1" x14ac:dyDescent="0.1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1:14" ht="22.35" customHeight="1" x14ac:dyDescent="0.1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1:14" ht="22.35" customHeight="1" x14ac:dyDescent="0.1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1:14" ht="22.35" customHeight="1" x14ac:dyDescent="0.1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1:14" ht="22.35" customHeight="1" x14ac:dyDescent="0.1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1:14" ht="22.35" customHeight="1" x14ac:dyDescent="0.1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1:14" ht="22.35" customHeight="1" x14ac:dyDescent="0.1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1:14" ht="22.35" customHeight="1" x14ac:dyDescent="0.1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1:14" ht="22.35" customHeight="1" x14ac:dyDescent="0.1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1:14" ht="22.35" customHeight="1" x14ac:dyDescent="0.1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1:14" ht="22.35" customHeight="1" x14ac:dyDescent="0.1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1:14" ht="22.35" customHeight="1" x14ac:dyDescent="0.1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1:14" ht="22.35" customHeight="1" x14ac:dyDescent="0.1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1:14" ht="22.35" customHeight="1" x14ac:dyDescent="0.1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1:14" ht="22.35" customHeight="1" x14ac:dyDescent="0.1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1:14" ht="22.35" customHeight="1" x14ac:dyDescent="0.1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1:14" ht="22.35" customHeight="1" x14ac:dyDescent="0.1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1:14" ht="22.35" customHeight="1" x14ac:dyDescent="0.1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1:14" ht="22.35" customHeight="1" x14ac:dyDescent="0.1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1:14" ht="22.35" customHeight="1" x14ac:dyDescent="0.1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1:14" ht="22.35" customHeight="1" x14ac:dyDescent="0.1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1:14" ht="22.35" customHeight="1" x14ac:dyDescent="0.1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1:14" ht="22.35" customHeight="1" x14ac:dyDescent="0.1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1:14" ht="22.35" customHeight="1" x14ac:dyDescent="0.1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1:14" ht="22.35" customHeight="1" x14ac:dyDescent="0.1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1:14" ht="22.35" customHeight="1" x14ac:dyDescent="0.1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1:14" ht="22.35" customHeight="1" x14ac:dyDescent="0.1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1:14" ht="22.35" customHeight="1" x14ac:dyDescent="0.1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1:14" ht="22.35" customHeight="1" x14ac:dyDescent="0.1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1:14" ht="22.35" customHeight="1" x14ac:dyDescent="0.1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1:14" ht="22.35" customHeight="1" x14ac:dyDescent="0.1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1:14" ht="22.35" customHeight="1" x14ac:dyDescent="0.1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1:14" ht="22.35" customHeight="1" x14ac:dyDescent="0.1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1:14" ht="22.35" customHeight="1" x14ac:dyDescent="0.1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1:14" ht="22.35" customHeight="1" x14ac:dyDescent="0.1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1:14" ht="22.35" customHeight="1" x14ac:dyDescent="0.1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1:14" ht="22.35" customHeight="1" x14ac:dyDescent="0.1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1:14" ht="22.35" customHeight="1" x14ac:dyDescent="0.1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1:14" ht="22.35" customHeight="1" x14ac:dyDescent="0.1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1:14" ht="22.35" customHeight="1" x14ac:dyDescent="0.1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1:14" ht="22.35" customHeight="1" x14ac:dyDescent="0.1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1:14" ht="22.35" customHeight="1" x14ac:dyDescent="0.1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1:14" ht="22.35" customHeight="1" x14ac:dyDescent="0.1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1:14" ht="22.35" customHeight="1" x14ac:dyDescent="0.1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1:14" ht="22.35" customHeight="1" x14ac:dyDescent="0.1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1:14" ht="22.35" customHeight="1" x14ac:dyDescent="0.1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1:14" ht="22.35" customHeight="1" x14ac:dyDescent="0.1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1:14" ht="22.35" customHeight="1" x14ac:dyDescent="0.1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1:14" ht="22.35" customHeight="1" x14ac:dyDescent="0.1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1:14" ht="22.35" customHeight="1" x14ac:dyDescent="0.1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1:14" ht="22.35" customHeight="1" x14ac:dyDescent="0.1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1:14" ht="22.35" customHeight="1" x14ac:dyDescent="0.1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1:14" ht="22.35" customHeight="1" x14ac:dyDescent="0.1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1:14" ht="22.35" customHeight="1" x14ac:dyDescent="0.1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1:14" ht="22.35" customHeight="1" x14ac:dyDescent="0.1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1:14" ht="22.35" customHeight="1" x14ac:dyDescent="0.1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1:14" ht="22.35" customHeight="1" x14ac:dyDescent="0.1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1:14" ht="22.35" customHeight="1" x14ac:dyDescent="0.1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1:14" ht="22.35" customHeight="1" x14ac:dyDescent="0.1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1:14" ht="22.35" customHeight="1" x14ac:dyDescent="0.1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1:14" ht="22.35" customHeight="1" x14ac:dyDescent="0.1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1:14" ht="22.35" customHeight="1" x14ac:dyDescent="0.1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1:14" ht="22.35" customHeight="1" x14ac:dyDescent="0.1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1:14" ht="22.35" customHeight="1" x14ac:dyDescent="0.1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1:14" ht="22.35" customHeight="1" x14ac:dyDescent="0.1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1:14" ht="22.35" customHeight="1" x14ac:dyDescent="0.1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1:14" ht="22.35" customHeight="1" x14ac:dyDescent="0.1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1:14" ht="22.35" customHeight="1" x14ac:dyDescent="0.1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1:14" ht="22.35" customHeight="1" x14ac:dyDescent="0.1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1:14" ht="22.35" customHeight="1" x14ac:dyDescent="0.1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1:14" ht="22.35" customHeight="1" x14ac:dyDescent="0.1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1:14" ht="22.35" customHeight="1" x14ac:dyDescent="0.1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1:14" ht="22.35" customHeight="1" x14ac:dyDescent="0.1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1:14" ht="22.35" customHeight="1" x14ac:dyDescent="0.1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1:14" ht="22.35" customHeight="1" x14ac:dyDescent="0.1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1:14" ht="22.35" customHeight="1" x14ac:dyDescent="0.1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1:14" ht="22.35" customHeight="1" x14ac:dyDescent="0.1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1:14" ht="22.35" customHeight="1" x14ac:dyDescent="0.1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1:14" ht="22.35" customHeight="1" x14ac:dyDescent="0.1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1:14" ht="22.35" customHeight="1" x14ac:dyDescent="0.1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1:14" ht="22.35" customHeight="1" x14ac:dyDescent="0.1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1:14" ht="22.35" customHeight="1" x14ac:dyDescent="0.1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1:14" ht="22.35" customHeight="1" x14ac:dyDescent="0.1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1:14" ht="22.35" customHeight="1" x14ac:dyDescent="0.1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1:14" ht="22.35" customHeight="1" x14ac:dyDescent="0.1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1:14" ht="22.35" customHeight="1" x14ac:dyDescent="0.1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1:14" ht="22.35" customHeight="1" x14ac:dyDescent="0.1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1:14" ht="22.35" customHeight="1" x14ac:dyDescent="0.1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1:14" ht="22.35" customHeight="1" x14ac:dyDescent="0.1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1:14" ht="22.35" customHeight="1" x14ac:dyDescent="0.1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1:14" ht="22.35" customHeight="1" x14ac:dyDescent="0.1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1:14" ht="22.35" customHeight="1" x14ac:dyDescent="0.1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1:14" ht="22.35" customHeight="1" x14ac:dyDescent="0.1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1:14" ht="22.35" customHeight="1" x14ac:dyDescent="0.1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1:14" ht="22.35" customHeight="1" x14ac:dyDescent="0.1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1:14" ht="22.35" customHeight="1" x14ac:dyDescent="0.1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1:14" ht="22.35" customHeight="1" x14ac:dyDescent="0.1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1:14" ht="22.35" customHeight="1" x14ac:dyDescent="0.1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1:14" ht="22.35" customHeight="1" x14ac:dyDescent="0.1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1:14" ht="22.35" customHeight="1" x14ac:dyDescent="0.1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1:14" ht="22.35" customHeight="1" x14ac:dyDescent="0.1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1:14" ht="22.35" customHeight="1" x14ac:dyDescent="0.1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1:14" ht="22.35" customHeight="1" x14ac:dyDescent="0.1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1:14" ht="22.35" customHeight="1" x14ac:dyDescent="0.1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1:14" ht="22.35" customHeight="1" x14ac:dyDescent="0.1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1:14" ht="22.35" customHeight="1" x14ac:dyDescent="0.1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1:14" ht="22.35" customHeight="1" x14ac:dyDescent="0.1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1:14" ht="22.35" customHeight="1" x14ac:dyDescent="0.1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1:14" ht="22.35" customHeight="1" x14ac:dyDescent="0.1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1:14" ht="22.35" customHeight="1" x14ac:dyDescent="0.1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1:14" ht="22.35" customHeight="1" x14ac:dyDescent="0.1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1:14" ht="22.35" customHeight="1" x14ac:dyDescent="0.1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1:14" ht="22.35" customHeight="1" x14ac:dyDescent="0.1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1:14" ht="22.35" customHeight="1" x14ac:dyDescent="0.1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1:14" ht="22.35" customHeight="1" x14ac:dyDescent="0.1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1:14" ht="22.35" customHeight="1" x14ac:dyDescent="0.1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1:14" ht="22.35" customHeight="1" x14ac:dyDescent="0.1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1:14" ht="22.35" customHeight="1" x14ac:dyDescent="0.1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1:14" ht="22.35" customHeight="1" x14ac:dyDescent="0.1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1:14" ht="22.35" customHeight="1" x14ac:dyDescent="0.1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1:14" ht="22.35" customHeight="1" x14ac:dyDescent="0.1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1:14" ht="22.35" customHeight="1" x14ac:dyDescent="0.1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1:14" ht="22.35" customHeight="1" x14ac:dyDescent="0.1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1:14" ht="22.35" customHeight="1" x14ac:dyDescent="0.1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1:14" ht="22.35" customHeight="1" x14ac:dyDescent="0.1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1:14" ht="22.35" customHeight="1" x14ac:dyDescent="0.1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1:14" ht="22.35" customHeight="1" x14ac:dyDescent="0.1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1:14" ht="22.35" customHeight="1" x14ac:dyDescent="0.1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1:14" ht="22.35" customHeight="1" x14ac:dyDescent="0.1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1:14" ht="22.35" customHeight="1" x14ac:dyDescent="0.1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1:14" ht="22.35" customHeight="1" x14ac:dyDescent="0.1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1:14" ht="22.35" customHeight="1" x14ac:dyDescent="0.1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1:14" ht="22.35" customHeight="1" x14ac:dyDescent="0.1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1:14" ht="22.35" customHeight="1" x14ac:dyDescent="0.1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1:14" ht="22.35" customHeight="1" x14ac:dyDescent="0.1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1:14" ht="22.35" customHeight="1" x14ac:dyDescent="0.1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1:14" ht="22.35" customHeight="1" x14ac:dyDescent="0.1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1:14" ht="22.35" customHeight="1" x14ac:dyDescent="0.1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1:14" ht="22.35" customHeight="1" x14ac:dyDescent="0.1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1:14" ht="22.35" customHeight="1" x14ac:dyDescent="0.1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1:14" ht="22.35" customHeight="1" x14ac:dyDescent="0.1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1:14" ht="22.35" customHeight="1" x14ac:dyDescent="0.1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1:14" ht="22.35" customHeight="1" x14ac:dyDescent="0.1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1:14" ht="22.35" customHeight="1" x14ac:dyDescent="0.1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1:14" ht="22.35" customHeight="1" x14ac:dyDescent="0.1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1:14" ht="22.35" customHeight="1" x14ac:dyDescent="0.1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1:14" ht="22.35" customHeight="1" x14ac:dyDescent="0.1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1:14" ht="22.35" customHeight="1" x14ac:dyDescent="0.1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1:14" ht="22.35" customHeight="1" x14ac:dyDescent="0.1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1:14" ht="22.35" customHeight="1" x14ac:dyDescent="0.1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1:14" ht="22.35" customHeight="1" x14ac:dyDescent="0.1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1:14" ht="22.35" customHeight="1" x14ac:dyDescent="0.1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1:14" ht="22.35" customHeight="1" x14ac:dyDescent="0.1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1:14" ht="22.35" customHeight="1" x14ac:dyDescent="0.1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1:14" ht="22.35" customHeight="1" x14ac:dyDescent="0.1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1:14" ht="22.35" customHeight="1" x14ac:dyDescent="0.1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1:14" ht="22.35" customHeight="1" x14ac:dyDescent="0.1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1:14" ht="22.35" customHeight="1" x14ac:dyDescent="0.1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1:14" ht="22.35" customHeight="1" x14ac:dyDescent="0.1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1:14" ht="22.35" customHeight="1" x14ac:dyDescent="0.1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1:14" ht="22.35" customHeight="1" x14ac:dyDescent="0.1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1:14" ht="22.35" customHeight="1" x14ac:dyDescent="0.1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1:14" ht="22.35" customHeight="1" x14ac:dyDescent="0.1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1:14" ht="22.35" customHeight="1" x14ac:dyDescent="0.1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1:14" ht="22.35" customHeight="1" x14ac:dyDescent="0.1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1:14" ht="22.35" customHeight="1" x14ac:dyDescent="0.1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1:14" ht="22.35" customHeight="1" x14ac:dyDescent="0.1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1:14" ht="22.35" customHeight="1" x14ac:dyDescent="0.1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1:14" ht="22.35" customHeight="1" x14ac:dyDescent="0.1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1:14" ht="22.35" customHeight="1" x14ac:dyDescent="0.1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1:14" ht="22.35" customHeight="1" x14ac:dyDescent="0.1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1:14" ht="22.35" customHeight="1" x14ac:dyDescent="0.1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1:14" ht="22.35" customHeight="1" x14ac:dyDescent="0.1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1:14" ht="22.35" customHeight="1" x14ac:dyDescent="0.1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1:14" ht="22.35" customHeight="1" x14ac:dyDescent="0.1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1:14" ht="22.35" customHeight="1" x14ac:dyDescent="0.1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1:14" ht="22.35" customHeight="1" x14ac:dyDescent="0.1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1:14" ht="22.35" customHeight="1" x14ac:dyDescent="0.1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1:14" ht="22.35" customHeight="1" x14ac:dyDescent="0.1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1:14" ht="22.35" customHeight="1" x14ac:dyDescent="0.1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1:14" ht="22.35" customHeight="1" x14ac:dyDescent="0.1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1:14" ht="22.35" customHeight="1" x14ac:dyDescent="0.1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1:14" ht="22.35" customHeight="1" x14ac:dyDescent="0.1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1:14" ht="22.35" customHeight="1" x14ac:dyDescent="0.1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1:14" ht="22.35" customHeight="1" x14ac:dyDescent="0.1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1:14" ht="22.35" customHeight="1" x14ac:dyDescent="0.1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1:14" ht="22.35" customHeight="1" x14ac:dyDescent="0.1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1:14" ht="22.35" customHeight="1" x14ac:dyDescent="0.1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1:14" ht="22.35" customHeight="1" x14ac:dyDescent="0.1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1:14" ht="22.35" customHeight="1" x14ac:dyDescent="0.1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1:14" ht="22.35" customHeight="1" x14ac:dyDescent="0.1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1:14" ht="22.35" customHeight="1" x14ac:dyDescent="0.1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1:14" ht="22.35" customHeight="1" x14ac:dyDescent="0.1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1:14" ht="22.35" customHeight="1" x14ac:dyDescent="0.1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1:14" ht="22.35" customHeight="1" x14ac:dyDescent="0.1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1:14" ht="22.35" customHeight="1" x14ac:dyDescent="0.1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1:14" ht="22.35" customHeight="1" x14ac:dyDescent="0.1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1:14" ht="22.35" customHeight="1" x14ac:dyDescent="0.1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1:14" ht="22.35" customHeight="1" x14ac:dyDescent="0.1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1:14" ht="22.35" customHeight="1" x14ac:dyDescent="0.1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1:14" ht="22.35" customHeight="1" x14ac:dyDescent="0.1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1:14" ht="22.35" customHeight="1" x14ac:dyDescent="0.1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1:14" ht="22.35" customHeight="1" x14ac:dyDescent="0.1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1:14" ht="22.35" customHeight="1" x14ac:dyDescent="0.1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1:14" ht="22.35" customHeight="1" x14ac:dyDescent="0.1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1:14" ht="22.35" customHeight="1" x14ac:dyDescent="0.1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1:14" ht="22.35" customHeight="1" x14ac:dyDescent="0.1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1:14" ht="22.35" customHeight="1" x14ac:dyDescent="0.1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1:14" ht="22.35" customHeight="1" x14ac:dyDescent="0.1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1:14" ht="22.35" customHeight="1" x14ac:dyDescent="0.1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1:14" ht="22.35" customHeight="1" x14ac:dyDescent="0.1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1:14" ht="22.35" customHeight="1" x14ac:dyDescent="0.1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1:14" ht="22.35" customHeight="1" x14ac:dyDescent="0.1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1:14" ht="22.35" customHeight="1" x14ac:dyDescent="0.1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1:14" ht="22.35" customHeight="1" x14ac:dyDescent="0.1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1:14" ht="22.35" customHeight="1" x14ac:dyDescent="0.1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1:14" ht="22.35" customHeight="1" x14ac:dyDescent="0.1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1:14" ht="22.35" customHeight="1" x14ac:dyDescent="0.1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1:14" ht="22.35" customHeight="1" x14ac:dyDescent="0.1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1:14" ht="22.35" customHeight="1" x14ac:dyDescent="0.1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1:14" ht="22.35" customHeight="1" x14ac:dyDescent="0.1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1:14" ht="22.35" customHeight="1" x14ac:dyDescent="0.1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1:14" ht="22.35" customHeight="1" x14ac:dyDescent="0.1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1:14" ht="22.35" customHeight="1" x14ac:dyDescent="0.1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1:14" ht="22.35" customHeight="1" x14ac:dyDescent="0.1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1:14" ht="22.35" customHeight="1" x14ac:dyDescent="0.1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1:14" ht="22.35" customHeight="1" x14ac:dyDescent="0.1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1:14" ht="22.35" customHeight="1" x14ac:dyDescent="0.1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1:14" ht="22.35" customHeight="1" x14ac:dyDescent="0.1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1:14" ht="22.35" customHeight="1" x14ac:dyDescent="0.1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1:14" ht="22.35" customHeight="1" x14ac:dyDescent="0.1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1:14" ht="22.35" customHeight="1" x14ac:dyDescent="0.1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1:14" ht="22.35" customHeight="1" x14ac:dyDescent="0.1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1:14" ht="22.35" customHeight="1" x14ac:dyDescent="0.1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1:14" ht="22.35" customHeight="1" x14ac:dyDescent="0.1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1:14" ht="22.35" customHeight="1" x14ac:dyDescent="0.1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1:14" ht="22.35" customHeight="1" x14ac:dyDescent="0.1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1:14" ht="22.35" customHeight="1" x14ac:dyDescent="0.1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1:14" ht="22.35" customHeight="1" x14ac:dyDescent="0.1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1:14" ht="22.35" customHeight="1" x14ac:dyDescent="0.1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1:14" ht="22.35" customHeight="1" x14ac:dyDescent="0.1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1:14" ht="22.35" customHeight="1" x14ac:dyDescent="0.1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1:14" ht="22.35" customHeight="1" x14ac:dyDescent="0.1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1:14" ht="22.35" customHeight="1" x14ac:dyDescent="0.1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1:14" ht="22.35" customHeight="1" x14ac:dyDescent="0.1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1:14" ht="22.35" customHeight="1" x14ac:dyDescent="0.1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1:14" ht="22.35" customHeight="1" x14ac:dyDescent="0.1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1:14" ht="22.35" customHeight="1" x14ac:dyDescent="0.1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1:14" ht="22.35" customHeight="1" x14ac:dyDescent="0.1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1:14" ht="22.35" customHeight="1" x14ac:dyDescent="0.1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1:14" ht="22.35" customHeight="1" x14ac:dyDescent="0.1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1:14" ht="22.35" customHeight="1" x14ac:dyDescent="0.1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1:14" ht="22.35" customHeight="1" x14ac:dyDescent="0.1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1:14" ht="22.35" customHeight="1" x14ac:dyDescent="0.1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1:14" ht="22.35" customHeight="1" x14ac:dyDescent="0.1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1:14" ht="22.35" customHeight="1" x14ac:dyDescent="0.1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1:14" ht="22.35" customHeight="1" x14ac:dyDescent="0.1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1:14" ht="22.35" customHeight="1" x14ac:dyDescent="0.1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1:14" ht="22.35" customHeight="1" x14ac:dyDescent="0.1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1:14" ht="22.35" customHeight="1" x14ac:dyDescent="0.1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1:14" ht="22.35" customHeight="1" x14ac:dyDescent="0.1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1:14" ht="22.35" customHeight="1" x14ac:dyDescent="0.1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1:14" ht="22.35" customHeight="1" x14ac:dyDescent="0.1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1:14" ht="22.35" customHeight="1" x14ac:dyDescent="0.1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1:14" ht="22.35" customHeight="1" x14ac:dyDescent="0.1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1:14" ht="22.35" customHeight="1" x14ac:dyDescent="0.1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1:14" ht="22.35" customHeight="1" x14ac:dyDescent="0.1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1:14" ht="22.35" customHeight="1" x14ac:dyDescent="0.1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1:14" ht="22.35" customHeight="1" x14ac:dyDescent="0.1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1:14" ht="22.35" customHeight="1" x14ac:dyDescent="0.1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1:14" ht="22.35" customHeight="1" x14ac:dyDescent="0.1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1:14" ht="22.35" customHeight="1" x14ac:dyDescent="0.1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1:14" ht="22.35" customHeight="1" x14ac:dyDescent="0.1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1:14" ht="22.35" customHeight="1" x14ac:dyDescent="0.1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1:14" ht="22.35" customHeight="1" x14ac:dyDescent="0.1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1:14" ht="22.35" customHeight="1" x14ac:dyDescent="0.1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1:14" ht="22.35" customHeight="1" x14ac:dyDescent="0.1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1:14" ht="22.35" customHeight="1" x14ac:dyDescent="0.1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1:14" ht="22.35" customHeight="1" x14ac:dyDescent="0.1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1:14" ht="22.35" customHeight="1" x14ac:dyDescent="0.1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1:14" ht="22.35" customHeight="1" x14ac:dyDescent="0.1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1:14" ht="22.35" customHeight="1" x14ac:dyDescent="0.1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1:14" ht="22.35" customHeight="1" x14ac:dyDescent="0.1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1:14" ht="22.35" customHeight="1" x14ac:dyDescent="0.1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1:14" ht="22.35" customHeight="1" x14ac:dyDescent="0.1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1:14" ht="22.35" customHeight="1" x14ac:dyDescent="0.1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1:14" ht="22.35" customHeight="1" x14ac:dyDescent="0.1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1:14" ht="22.35" customHeight="1" x14ac:dyDescent="0.1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1:14" ht="22.35" customHeight="1" x14ac:dyDescent="0.1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1:14" ht="22.35" customHeight="1" x14ac:dyDescent="0.1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1:14" ht="22.35" customHeight="1" x14ac:dyDescent="0.1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1:14" ht="22.35" customHeight="1" x14ac:dyDescent="0.1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1:14" ht="22.35" customHeight="1" x14ac:dyDescent="0.1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1:14" ht="22.35" customHeight="1" x14ac:dyDescent="0.1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1:14" ht="22.35" customHeight="1" x14ac:dyDescent="0.1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1:14" ht="22.35" customHeight="1" x14ac:dyDescent="0.1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1:14" ht="22.35" customHeight="1" x14ac:dyDescent="0.1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1:14" ht="22.35" customHeight="1" x14ac:dyDescent="0.1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1:14" ht="22.35" customHeight="1" x14ac:dyDescent="0.1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1:14" ht="22.35" customHeight="1" x14ac:dyDescent="0.1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1:14" ht="22.35" customHeight="1" x14ac:dyDescent="0.1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1:14" ht="22.35" customHeight="1" x14ac:dyDescent="0.1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1:14" ht="22.35" customHeight="1" x14ac:dyDescent="0.1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1:14" ht="22.35" customHeight="1" x14ac:dyDescent="0.1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1:14" ht="22.35" customHeight="1" x14ac:dyDescent="0.1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1:14" ht="22.35" customHeight="1" x14ac:dyDescent="0.1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1:14" ht="22.35" customHeight="1" x14ac:dyDescent="0.1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1:14" ht="22.35" customHeight="1" x14ac:dyDescent="0.1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1:14" ht="22.35" customHeight="1" x14ac:dyDescent="0.1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1:14" ht="22.35" customHeight="1" x14ac:dyDescent="0.1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1:14" ht="22.35" customHeight="1" x14ac:dyDescent="0.1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1:14" ht="22.35" customHeight="1" x14ac:dyDescent="0.1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1:14" ht="22.35" customHeight="1" x14ac:dyDescent="0.1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1:14" ht="22.35" customHeight="1" x14ac:dyDescent="0.1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1:14" ht="22.35" customHeight="1" x14ac:dyDescent="0.1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1:14" ht="22.35" customHeight="1" x14ac:dyDescent="0.1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1:14" ht="22.35" customHeight="1" x14ac:dyDescent="0.1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1:14" ht="22.35" customHeight="1" x14ac:dyDescent="0.1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1:14" ht="22.35" customHeight="1" x14ac:dyDescent="0.1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1:14" ht="22.35" customHeight="1" x14ac:dyDescent="0.1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1:14" ht="22.35" customHeight="1" x14ac:dyDescent="0.1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1:14" ht="22.35" customHeight="1" x14ac:dyDescent="0.1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1:14" ht="22.35" customHeight="1" x14ac:dyDescent="0.1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1:14" ht="22.35" customHeight="1" x14ac:dyDescent="0.1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1:14" ht="22.35" customHeight="1" x14ac:dyDescent="0.1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1:14" ht="22.35" customHeight="1" x14ac:dyDescent="0.1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1:14" ht="22.35" customHeight="1" x14ac:dyDescent="0.1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1:14" ht="22.35" customHeight="1" x14ac:dyDescent="0.1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1:14" ht="22.35" customHeight="1" x14ac:dyDescent="0.1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1:14" ht="22.35" customHeight="1" x14ac:dyDescent="0.1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1:14" ht="22.35" customHeight="1" x14ac:dyDescent="0.1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1:14" ht="22.35" customHeight="1" x14ac:dyDescent="0.1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1:14" ht="22.35" customHeight="1" x14ac:dyDescent="0.1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1:14" ht="22.35" customHeight="1" x14ac:dyDescent="0.1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1:14" ht="22.35" customHeight="1" x14ac:dyDescent="0.1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1:14" ht="22.35" customHeight="1" x14ac:dyDescent="0.1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1:14" ht="22.35" customHeight="1" x14ac:dyDescent="0.1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1:14" ht="22.35" customHeight="1" x14ac:dyDescent="0.1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1:14" ht="22.35" customHeight="1" x14ac:dyDescent="0.1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1:14" ht="22.35" customHeight="1" x14ac:dyDescent="0.1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1:14" ht="22.35" customHeight="1" x14ac:dyDescent="0.1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1:14" ht="22.35" customHeight="1" x14ac:dyDescent="0.1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1:14" ht="22.35" customHeight="1" x14ac:dyDescent="0.1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1:14" ht="22.35" customHeight="1" x14ac:dyDescent="0.1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1:14" ht="22.35" customHeight="1" x14ac:dyDescent="0.1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1:14" ht="22.35" customHeight="1" x14ac:dyDescent="0.1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1:14" ht="22.35" customHeight="1" x14ac:dyDescent="0.1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1:14" ht="22.35" customHeight="1" x14ac:dyDescent="0.1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1:14" ht="22.35" customHeight="1" x14ac:dyDescent="0.1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1:14" ht="22.35" customHeight="1" x14ac:dyDescent="0.1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1:14" ht="22.35" customHeight="1" x14ac:dyDescent="0.1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1:14" ht="22.35" customHeight="1" x14ac:dyDescent="0.1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1:14" ht="22.35" customHeight="1" x14ac:dyDescent="0.1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1:14" ht="22.35" customHeight="1" x14ac:dyDescent="0.1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1:14" ht="22.35" customHeight="1" x14ac:dyDescent="0.1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1:14" ht="22.35" customHeight="1" x14ac:dyDescent="0.1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1:14" ht="22.35" customHeight="1" x14ac:dyDescent="0.1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1:14" ht="22.35" customHeight="1" x14ac:dyDescent="0.1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1:14" ht="22.35" customHeight="1" x14ac:dyDescent="0.1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1:14" ht="22.35" customHeight="1" x14ac:dyDescent="0.1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1:14" ht="22.35" customHeight="1" x14ac:dyDescent="0.1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1:14" ht="22.35" customHeight="1" x14ac:dyDescent="0.1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1:14" ht="22.35" customHeight="1" x14ac:dyDescent="0.1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1:14" ht="22.35" customHeight="1" x14ac:dyDescent="0.1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1:14" ht="22.35" customHeight="1" x14ac:dyDescent="0.1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1:14" ht="22.35" customHeight="1" x14ac:dyDescent="0.1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1:14" ht="22.35" customHeight="1" x14ac:dyDescent="0.1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1:14" ht="22.35" customHeight="1" x14ac:dyDescent="0.1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1:14" ht="22.35" customHeight="1" x14ac:dyDescent="0.1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1:14" ht="22.35" customHeight="1" x14ac:dyDescent="0.1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1:14" ht="22.35" customHeight="1" x14ac:dyDescent="0.1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1:14" ht="22.35" customHeight="1" x14ac:dyDescent="0.1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1:14" ht="22.35" customHeight="1" x14ac:dyDescent="0.1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1:14" ht="22.35" customHeight="1" x14ac:dyDescent="0.1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1:14" ht="22.35" customHeight="1" x14ac:dyDescent="0.1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1:14" ht="22.35" customHeight="1" x14ac:dyDescent="0.1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1:14" ht="22.35" customHeight="1" x14ac:dyDescent="0.1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1:14" ht="22.35" customHeight="1" x14ac:dyDescent="0.1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1:14" ht="22.35" customHeight="1" x14ac:dyDescent="0.1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1:14" ht="22.35" customHeight="1" x14ac:dyDescent="0.1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1:14" ht="22.35" customHeight="1" x14ac:dyDescent="0.1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1:14" ht="22.35" customHeight="1" x14ac:dyDescent="0.1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1:14" ht="22.35" customHeight="1" x14ac:dyDescent="0.1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1:14" ht="22.35" customHeight="1" x14ac:dyDescent="0.1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1:14" ht="22.35" customHeight="1" x14ac:dyDescent="0.1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1:14" ht="22.35" customHeight="1" x14ac:dyDescent="0.1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1:14" ht="22.35" customHeight="1" x14ac:dyDescent="0.1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1:14" ht="22.35" customHeight="1" x14ac:dyDescent="0.1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1:14" ht="22.35" customHeight="1" x14ac:dyDescent="0.1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1:14" ht="22.35" customHeight="1" x14ac:dyDescent="0.1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1:14" ht="22.35" customHeight="1" x14ac:dyDescent="0.1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1:14" ht="22.35" customHeight="1" x14ac:dyDescent="0.1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1:14" ht="22.35" customHeight="1" x14ac:dyDescent="0.1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1:14" ht="22.35" customHeight="1" x14ac:dyDescent="0.1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1:14" ht="22.35" customHeight="1" x14ac:dyDescent="0.1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1:14" ht="22.35" customHeight="1" x14ac:dyDescent="0.1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1:14" ht="22.35" customHeight="1" x14ac:dyDescent="0.1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1:14" ht="22.35" customHeight="1" x14ac:dyDescent="0.1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1:14" ht="22.35" customHeight="1" x14ac:dyDescent="0.1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1:14" ht="22.35" customHeight="1" x14ac:dyDescent="0.1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1:14" ht="22.35" customHeight="1" x14ac:dyDescent="0.1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1:14" ht="22.35" customHeight="1" x14ac:dyDescent="0.1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1:14" ht="22.35" customHeight="1" x14ac:dyDescent="0.1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1:14" ht="22.35" customHeight="1" x14ac:dyDescent="0.1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1:14" ht="22.35" customHeight="1" x14ac:dyDescent="0.1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1:14" ht="22.35" customHeight="1" x14ac:dyDescent="0.1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1:14" ht="22.35" customHeight="1" x14ac:dyDescent="0.1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1:14" ht="22.35" customHeight="1" x14ac:dyDescent="0.1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1:14" ht="22.35" customHeight="1" x14ac:dyDescent="0.1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1:14" ht="22.35" customHeight="1" x14ac:dyDescent="0.1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1:14" ht="22.35" customHeight="1" x14ac:dyDescent="0.1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1:14" ht="22.35" customHeight="1" x14ac:dyDescent="0.1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1:14" ht="22.35" customHeight="1" x14ac:dyDescent="0.1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1:14" ht="22.35" customHeight="1" x14ac:dyDescent="0.1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1:14" ht="22.35" customHeight="1" x14ac:dyDescent="0.1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1:14" ht="22.35" customHeight="1" x14ac:dyDescent="0.1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1:14" ht="22.35" customHeight="1" x14ac:dyDescent="0.1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1:14" ht="22.35" customHeight="1" x14ac:dyDescent="0.1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1:14" ht="22.35" customHeight="1" x14ac:dyDescent="0.1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1:14" ht="22.35" customHeight="1" x14ac:dyDescent="0.1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1:14" ht="22.35" customHeight="1" x14ac:dyDescent="0.1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1:14" ht="22.35" customHeight="1" x14ac:dyDescent="0.1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1:14" ht="22.35" customHeight="1" x14ac:dyDescent="0.1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1:14" ht="22.35" customHeight="1" x14ac:dyDescent="0.1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1:14" ht="22.35" customHeight="1" x14ac:dyDescent="0.1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1:14" ht="22.35" customHeight="1" x14ac:dyDescent="0.1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1:14" ht="22.35" customHeight="1" x14ac:dyDescent="0.1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1:14" ht="22.35" customHeight="1" x14ac:dyDescent="0.1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1:14" ht="22.35" customHeight="1" x14ac:dyDescent="0.1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1:14" ht="22.35" customHeight="1" x14ac:dyDescent="0.1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1:14" ht="22.35" customHeight="1" x14ac:dyDescent="0.1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1:14" ht="22.35" customHeight="1" x14ac:dyDescent="0.1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1:14" ht="22.35" customHeight="1" x14ac:dyDescent="0.1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1:14" ht="22.35" customHeight="1" x14ac:dyDescent="0.1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1:14" ht="22.35" customHeight="1" x14ac:dyDescent="0.1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1:14" ht="22.35" customHeight="1" x14ac:dyDescent="0.1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1:14" ht="22.35" customHeight="1" x14ac:dyDescent="0.1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1:14" ht="22.35" customHeight="1" x14ac:dyDescent="0.1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1:14" ht="22.35" customHeight="1" x14ac:dyDescent="0.1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1:14" ht="22.35" customHeight="1" x14ac:dyDescent="0.1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1:14" ht="22.35" customHeight="1" x14ac:dyDescent="0.1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1:14" ht="22.35" customHeight="1" x14ac:dyDescent="0.1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1:14" ht="22.35" customHeight="1" x14ac:dyDescent="0.1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1:14" ht="22.35" customHeight="1" x14ac:dyDescent="0.1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1:14" ht="22.35" customHeight="1" x14ac:dyDescent="0.1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1:14" ht="22.35" customHeight="1" x14ac:dyDescent="0.1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1:14" ht="22.35" customHeight="1" x14ac:dyDescent="0.1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1:14" ht="22.35" customHeight="1" x14ac:dyDescent="0.1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1:14" ht="22.35" customHeight="1" x14ac:dyDescent="0.1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1:14" ht="22.35" customHeight="1" x14ac:dyDescent="0.1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1:14" ht="22.35" customHeight="1" x14ac:dyDescent="0.1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1:14" ht="22.35" customHeight="1" x14ac:dyDescent="0.1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1:14" ht="22.35" customHeight="1" x14ac:dyDescent="0.1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1:14" ht="22.35" customHeight="1" x14ac:dyDescent="0.1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1:14" ht="22.35" customHeight="1" x14ac:dyDescent="0.1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1:14" ht="22.35" customHeight="1" x14ac:dyDescent="0.1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1:14" ht="22.35" customHeight="1" x14ac:dyDescent="0.1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1:14" ht="22.35" customHeight="1" x14ac:dyDescent="0.1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1:14" ht="22.35" customHeight="1" x14ac:dyDescent="0.1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1:14" ht="22.35" customHeight="1" x14ac:dyDescent="0.1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1:14" ht="22.35" customHeight="1" x14ac:dyDescent="0.1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1:14" ht="22.35" customHeight="1" x14ac:dyDescent="0.1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1:14" ht="22.35" customHeight="1" x14ac:dyDescent="0.1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1:14" ht="22.35" customHeight="1" x14ac:dyDescent="0.1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1:14" ht="22.35" customHeight="1" x14ac:dyDescent="0.1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1:14" ht="22.35" customHeight="1" x14ac:dyDescent="0.1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1:14" ht="22.35" customHeight="1" x14ac:dyDescent="0.1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1:14" ht="22.35" customHeight="1" x14ac:dyDescent="0.1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1:14" ht="22.35" customHeight="1" x14ac:dyDescent="0.1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1:14" ht="22.35" customHeight="1" x14ac:dyDescent="0.1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1:14" ht="22.35" customHeight="1" x14ac:dyDescent="0.1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1:14" ht="22.35" customHeight="1" x14ac:dyDescent="0.1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1:14" ht="22.35" customHeight="1" x14ac:dyDescent="0.1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1:14" ht="22.35" customHeight="1" x14ac:dyDescent="0.1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1:14" ht="22.35" customHeight="1" x14ac:dyDescent="0.1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1:14" ht="22.35" customHeight="1" x14ac:dyDescent="0.1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1:14" ht="22.35" customHeight="1" x14ac:dyDescent="0.1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1:14" ht="22.35" customHeight="1" x14ac:dyDescent="0.1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1:14" ht="22.35" customHeight="1" x14ac:dyDescent="0.1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1:14" ht="22.35" customHeight="1" x14ac:dyDescent="0.1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1:14" ht="22.35" customHeight="1" x14ac:dyDescent="0.1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1:14" ht="22.35" customHeight="1" x14ac:dyDescent="0.1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1:14" ht="22.35" customHeight="1" x14ac:dyDescent="0.1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1:14" ht="22.35" customHeight="1" x14ac:dyDescent="0.1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1:14" ht="22.35" customHeight="1" x14ac:dyDescent="0.1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1:14" ht="22.35" customHeight="1" x14ac:dyDescent="0.1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1:14" ht="22.35" customHeight="1" x14ac:dyDescent="0.1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1:14" ht="22.35" customHeight="1" x14ac:dyDescent="0.1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1:14" ht="22.35" customHeight="1" x14ac:dyDescent="0.1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1:14" ht="22.35" customHeight="1" x14ac:dyDescent="0.1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1:14" ht="22.35" customHeight="1" x14ac:dyDescent="0.1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1:14" ht="22.35" customHeight="1" x14ac:dyDescent="0.1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1:14" ht="22.35" customHeight="1" x14ac:dyDescent="0.1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1:14" ht="22.35" customHeight="1" x14ac:dyDescent="0.1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1:14" ht="22.35" customHeight="1" x14ac:dyDescent="0.1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1:14" ht="22.35" customHeight="1" x14ac:dyDescent="0.1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1:14" ht="22.35" customHeight="1" x14ac:dyDescent="0.1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1:14" ht="22.35" customHeight="1" x14ac:dyDescent="0.1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1:14" ht="22.35" customHeight="1" x14ac:dyDescent="0.1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1:14" ht="22.35" customHeight="1" x14ac:dyDescent="0.1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1:14" ht="22.35" customHeight="1" x14ac:dyDescent="0.1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1:14" ht="22.35" customHeight="1" x14ac:dyDescent="0.1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1:14" ht="22.35" customHeight="1" x14ac:dyDescent="0.1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1:14" ht="22.35" customHeight="1" x14ac:dyDescent="0.1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1:14" ht="22.35" customHeight="1" x14ac:dyDescent="0.1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1:14" ht="22.35" customHeight="1" x14ac:dyDescent="0.1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1:14" ht="22.35" customHeight="1" x14ac:dyDescent="0.1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1:14" ht="22.35" customHeight="1" x14ac:dyDescent="0.1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1:14" ht="22.35" customHeight="1" x14ac:dyDescent="0.1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1:14" ht="22.35" customHeight="1" x14ac:dyDescent="0.1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1:14" ht="22.35" customHeight="1" x14ac:dyDescent="0.1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1:14" ht="22.35" customHeight="1" x14ac:dyDescent="0.1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1:14" ht="22.35" customHeight="1" x14ac:dyDescent="0.1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1:14" ht="22.35" customHeight="1" x14ac:dyDescent="0.1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1:14" ht="22.35" customHeight="1" x14ac:dyDescent="0.1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1:14" ht="22.35" customHeight="1" x14ac:dyDescent="0.1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1:14" ht="22.35" customHeight="1" x14ac:dyDescent="0.1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1:14" ht="22.35" customHeight="1" x14ac:dyDescent="0.1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1:14" ht="22.35" customHeight="1" x14ac:dyDescent="0.1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1:14" ht="22.35" customHeight="1" x14ac:dyDescent="0.1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1:14" ht="22.35" customHeight="1" x14ac:dyDescent="0.1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1:14" ht="22.35" customHeight="1" x14ac:dyDescent="0.1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1:14" ht="22.35" customHeight="1" x14ac:dyDescent="0.1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1:14" ht="22.35" customHeight="1" x14ac:dyDescent="0.1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1:14" ht="22.35" customHeight="1" x14ac:dyDescent="0.1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1:14" ht="22.35" customHeight="1" x14ac:dyDescent="0.1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1:14" ht="22.35" customHeight="1" x14ac:dyDescent="0.1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1:14" ht="22.35" customHeight="1" x14ac:dyDescent="0.1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1:14" ht="22.35" customHeight="1" x14ac:dyDescent="0.1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1:14" ht="22.35" customHeight="1" x14ac:dyDescent="0.1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1:14" ht="22.35" customHeight="1" x14ac:dyDescent="0.1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1:14" ht="22.35" customHeight="1" x14ac:dyDescent="0.1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1:14" ht="22.35" customHeight="1" x14ac:dyDescent="0.1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1:14" ht="22.35" customHeight="1" x14ac:dyDescent="0.1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1:14" ht="22.35" customHeight="1" x14ac:dyDescent="0.1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1:14" ht="22.35" customHeight="1" x14ac:dyDescent="0.1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1:14" ht="22.35" customHeight="1" x14ac:dyDescent="0.1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1:14" ht="22.35" customHeight="1" x14ac:dyDescent="0.1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1:14" ht="22.35" customHeight="1" x14ac:dyDescent="0.1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1:14" ht="22.35" customHeight="1" x14ac:dyDescent="0.1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1:14" ht="22.35" customHeight="1" x14ac:dyDescent="0.1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1:14" ht="22.35" customHeight="1" x14ac:dyDescent="0.1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1:14" ht="22.35" customHeight="1" x14ac:dyDescent="0.1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1:14" ht="22.35" customHeight="1" x14ac:dyDescent="0.1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1:14" ht="22.35" customHeight="1" x14ac:dyDescent="0.1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1:14" ht="22.35" customHeight="1" x14ac:dyDescent="0.1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1:14" ht="22.35" customHeight="1" x14ac:dyDescent="0.1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1:14" ht="22.35" customHeight="1" x14ac:dyDescent="0.1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1:14" ht="22.35" customHeight="1" x14ac:dyDescent="0.1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1:14" ht="22.35" customHeight="1" x14ac:dyDescent="0.1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1:14" ht="22.35" customHeight="1" x14ac:dyDescent="0.1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1:14" ht="22.35" customHeight="1" x14ac:dyDescent="0.1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1:14" ht="22.35" customHeight="1" x14ac:dyDescent="0.1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1:14" ht="22.35" customHeight="1" x14ac:dyDescent="0.1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1:14" ht="22.35" customHeight="1" x14ac:dyDescent="0.1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1:14" ht="22.35" customHeight="1" x14ac:dyDescent="0.1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1:14" ht="22.35" customHeight="1" x14ac:dyDescent="0.1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1:14" ht="22.35" customHeight="1" x14ac:dyDescent="0.1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1:14" ht="22.35" customHeight="1" x14ac:dyDescent="0.1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1:14" ht="22.35" customHeight="1" x14ac:dyDescent="0.1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1:14" ht="22.35" customHeight="1" x14ac:dyDescent="0.1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1:14" ht="22.35" customHeight="1" x14ac:dyDescent="0.1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1:14" ht="22.35" customHeight="1" x14ac:dyDescent="0.1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1:14" ht="22.35" customHeight="1" x14ac:dyDescent="0.1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1:14" ht="22.35" customHeight="1" x14ac:dyDescent="0.1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1:14" ht="22.35" customHeight="1" x14ac:dyDescent="0.1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1:14" ht="22.35" customHeight="1" x14ac:dyDescent="0.1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1:14" ht="22.35" customHeight="1" x14ac:dyDescent="0.1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1:14" ht="22.35" customHeight="1" x14ac:dyDescent="0.1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1:14" ht="22.35" customHeight="1" x14ac:dyDescent="0.1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1:14" ht="22.35" customHeight="1" x14ac:dyDescent="0.1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1:14" ht="22.35" customHeight="1" x14ac:dyDescent="0.1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1:14" ht="22.35" customHeight="1" x14ac:dyDescent="0.1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1:14" ht="22.35" customHeight="1" x14ac:dyDescent="0.1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1:14" ht="22.35" customHeight="1" x14ac:dyDescent="0.1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1:14" ht="22.35" customHeight="1" x14ac:dyDescent="0.1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1:14" ht="22.35" customHeight="1" x14ac:dyDescent="0.1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1:14" ht="22.35" customHeight="1" x14ac:dyDescent="0.1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1:14" ht="22.35" customHeight="1" x14ac:dyDescent="0.1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1:14" ht="22.35" customHeight="1" x14ac:dyDescent="0.1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1:14" ht="22.35" customHeight="1" x14ac:dyDescent="0.1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1:14" ht="22.35" customHeight="1" x14ac:dyDescent="0.1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1:14" ht="22.35" customHeight="1" x14ac:dyDescent="0.1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1:14" ht="22.35" customHeight="1" x14ac:dyDescent="0.1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1:14" ht="22.35" customHeight="1" x14ac:dyDescent="0.1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1:14" ht="22.35" customHeight="1" x14ac:dyDescent="0.1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1:14" ht="22.35" customHeight="1" x14ac:dyDescent="0.1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1:14" ht="22.35" customHeight="1" x14ac:dyDescent="0.1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1:14" ht="22.35" customHeight="1" x14ac:dyDescent="0.1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1:14" ht="22.35" customHeight="1" x14ac:dyDescent="0.1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1:14" ht="22.35" customHeight="1" x14ac:dyDescent="0.1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1:14" ht="22.35" customHeight="1" x14ac:dyDescent="0.1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1:14" ht="22.35" customHeight="1" x14ac:dyDescent="0.1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1:14" ht="22.35" customHeight="1" x14ac:dyDescent="0.1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1:14" ht="22.35" customHeight="1" x14ac:dyDescent="0.1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1:14" ht="22.35" customHeight="1" x14ac:dyDescent="0.1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1:14" ht="22.35" customHeight="1" x14ac:dyDescent="0.1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1:14" ht="22.35" customHeight="1" x14ac:dyDescent="0.1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1:14" ht="22.35" customHeight="1" x14ac:dyDescent="0.1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1:14" ht="22.35" customHeight="1" x14ac:dyDescent="0.1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1:14" ht="22.35" customHeight="1" x14ac:dyDescent="0.1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1:14" ht="22.35" customHeight="1" x14ac:dyDescent="0.1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1:14" ht="22.35" customHeight="1" x14ac:dyDescent="0.1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1:14" ht="22.35" customHeight="1" x14ac:dyDescent="0.1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1:14" ht="22.35" customHeight="1" x14ac:dyDescent="0.1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1:14" ht="22.35" customHeight="1" x14ac:dyDescent="0.1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1:14" ht="22.35" customHeight="1" x14ac:dyDescent="0.1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1:14" ht="22.35" customHeight="1" x14ac:dyDescent="0.1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1:14" ht="22.35" customHeight="1" x14ac:dyDescent="0.1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1:14" ht="22.35" customHeight="1" x14ac:dyDescent="0.1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1:14" ht="22.35" customHeight="1" x14ac:dyDescent="0.1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1:14" ht="22.35" customHeight="1" x14ac:dyDescent="0.1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1:14" ht="22.35" customHeight="1" x14ac:dyDescent="0.1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1:14" ht="22.35" customHeight="1" x14ac:dyDescent="0.1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1:14" ht="22.35" customHeight="1" x14ac:dyDescent="0.1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1:14" ht="22.35" customHeight="1" x14ac:dyDescent="0.1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1:14" ht="22.35" customHeight="1" x14ac:dyDescent="0.1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1:14" ht="22.35" customHeight="1" x14ac:dyDescent="0.1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1:14" ht="22.35" customHeight="1" x14ac:dyDescent="0.1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1:14" ht="22.35" customHeight="1" x14ac:dyDescent="0.1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1:14" ht="22.35" customHeight="1" x14ac:dyDescent="0.1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1:14" ht="22.35" customHeight="1" x14ac:dyDescent="0.1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1:14" ht="22.35" customHeight="1" x14ac:dyDescent="0.1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1:14" ht="22.35" customHeight="1" x14ac:dyDescent="0.1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1:14" ht="22.35" customHeight="1" x14ac:dyDescent="0.1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1:14" ht="22.35" customHeight="1" x14ac:dyDescent="0.1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1:14" ht="22.35" customHeight="1" x14ac:dyDescent="0.1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1:14" ht="22.35" customHeight="1" x14ac:dyDescent="0.1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1:14" ht="22.35" customHeight="1" x14ac:dyDescent="0.1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1:14" ht="22.35" customHeight="1" x14ac:dyDescent="0.1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1:14" ht="22.35" customHeight="1" x14ac:dyDescent="0.1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1:14" ht="22.35" customHeight="1" x14ac:dyDescent="0.1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1:14" ht="22.35" customHeight="1" x14ac:dyDescent="0.1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1:14" ht="22.35" customHeight="1" x14ac:dyDescent="0.1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1:14" ht="22.35" customHeight="1" x14ac:dyDescent="0.1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1:14" ht="22.35" customHeight="1" x14ac:dyDescent="0.1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1:14" ht="22.35" customHeight="1" x14ac:dyDescent="0.1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1:14" ht="22.35" customHeight="1" x14ac:dyDescent="0.1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1:14" ht="22.35" customHeight="1" x14ac:dyDescent="0.1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1:14" ht="22.35" customHeight="1" x14ac:dyDescent="0.1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1:14" ht="22.35" customHeight="1" x14ac:dyDescent="0.1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1:14" ht="22.35" customHeight="1" x14ac:dyDescent="0.1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1:14" ht="22.35" customHeight="1" x14ac:dyDescent="0.1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1:14" ht="22.35" customHeight="1" x14ac:dyDescent="0.1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1:14" ht="22.35" customHeight="1" x14ac:dyDescent="0.1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1:14" ht="22.35" customHeight="1" x14ac:dyDescent="0.1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1:14" ht="22.35" customHeight="1" x14ac:dyDescent="0.1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1:14" ht="22.35" customHeight="1" x14ac:dyDescent="0.1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1:14" ht="22.35" customHeight="1" x14ac:dyDescent="0.1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1:14" ht="22.35" customHeight="1" x14ac:dyDescent="0.1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1:14" ht="22.35" customHeight="1" x14ac:dyDescent="0.1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1:14" ht="22.35" customHeight="1" x14ac:dyDescent="0.1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1:14" ht="22.35" customHeight="1" x14ac:dyDescent="0.1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1:14" ht="22.35" customHeight="1" x14ac:dyDescent="0.1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1:14" ht="22.35" customHeight="1" x14ac:dyDescent="0.1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1:14" ht="22.35" customHeight="1" x14ac:dyDescent="0.1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1:14" ht="22.35" customHeight="1" x14ac:dyDescent="0.1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1:14" ht="22.35" customHeight="1" x14ac:dyDescent="0.1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1:14" ht="22.35" customHeight="1" x14ac:dyDescent="0.1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1:14" ht="22.35" customHeight="1" x14ac:dyDescent="0.1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1:14" ht="22.35" customHeight="1" x14ac:dyDescent="0.1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1:14" ht="22.35" customHeight="1" x14ac:dyDescent="0.1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1:14" ht="22.35" customHeight="1" x14ac:dyDescent="0.1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1:14" ht="22.35" customHeight="1" x14ac:dyDescent="0.1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1:14" ht="22.35" customHeight="1" x14ac:dyDescent="0.1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1:14" ht="22.35" customHeight="1" x14ac:dyDescent="0.1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1:14" ht="22.35" customHeight="1" x14ac:dyDescent="0.1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1:14" ht="22.35" customHeight="1" x14ac:dyDescent="0.1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1:14" ht="22.35" customHeight="1" x14ac:dyDescent="0.1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1:14" ht="22.35" customHeight="1" x14ac:dyDescent="0.1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1:14" ht="22.35" customHeight="1" x14ac:dyDescent="0.1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1:14" ht="22.35" customHeight="1" x14ac:dyDescent="0.1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1:14" ht="22.35" customHeight="1" x14ac:dyDescent="0.1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1:14" ht="22.35" customHeight="1" x14ac:dyDescent="0.1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1:14" ht="22.35" customHeight="1" x14ac:dyDescent="0.1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1:14" ht="22.35" customHeight="1" x14ac:dyDescent="0.1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1:14" ht="22.35" customHeight="1" x14ac:dyDescent="0.1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1:14" ht="22.35" customHeight="1" x14ac:dyDescent="0.1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1:14" ht="22.35" customHeight="1" x14ac:dyDescent="0.1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1:14" ht="22.35" customHeight="1" x14ac:dyDescent="0.1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1:14" ht="22.35" customHeight="1" x14ac:dyDescent="0.1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1:14" ht="22.35" customHeight="1" x14ac:dyDescent="0.1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1:14" ht="22.35" customHeight="1" x14ac:dyDescent="0.1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1:14" ht="22.35" customHeight="1" x14ac:dyDescent="0.1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1:14" ht="22.35" customHeight="1" x14ac:dyDescent="0.1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1:14" ht="22.35" customHeight="1" x14ac:dyDescent="0.1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1:14" ht="22.35" customHeight="1" x14ac:dyDescent="0.1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1:14" ht="22.35" customHeight="1" x14ac:dyDescent="0.1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1:14" ht="22.35" customHeight="1" x14ac:dyDescent="0.1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1:14" ht="22.35" customHeight="1" x14ac:dyDescent="0.1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1:14" ht="22.35" customHeight="1" x14ac:dyDescent="0.1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1:14" ht="22.35" customHeight="1" x14ac:dyDescent="0.1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1:14" ht="22.35" customHeight="1" x14ac:dyDescent="0.1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1:14" ht="22.35" customHeight="1" x14ac:dyDescent="0.1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1:14" ht="22.35" customHeight="1" x14ac:dyDescent="0.1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1:14" ht="22.35" customHeight="1" x14ac:dyDescent="0.1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1:14" ht="22.35" customHeight="1" x14ac:dyDescent="0.1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1:14" ht="22.35" customHeight="1" x14ac:dyDescent="0.1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1:14" ht="22.35" customHeight="1" x14ac:dyDescent="0.1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1:14" ht="22.35" customHeight="1" x14ac:dyDescent="0.1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1:14" ht="22.35" customHeight="1" x14ac:dyDescent="0.1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1:14" ht="22.35" customHeight="1" x14ac:dyDescent="0.1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1:14" ht="22.35" customHeight="1" x14ac:dyDescent="0.1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1:14" ht="22.35" customHeight="1" x14ac:dyDescent="0.1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1:14" ht="22.35" customHeight="1" x14ac:dyDescent="0.1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1:14" ht="22.35" customHeight="1" x14ac:dyDescent="0.1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1:14" ht="22.35" customHeight="1" x14ac:dyDescent="0.1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1:14" ht="22.35" customHeight="1" x14ac:dyDescent="0.1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1:14" ht="22.35" customHeight="1" x14ac:dyDescent="0.1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1:14" ht="22.35" customHeight="1" x14ac:dyDescent="0.1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1:14" ht="22.35" customHeight="1" x14ac:dyDescent="0.1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1:14" ht="22.35" customHeight="1" x14ac:dyDescent="0.1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1:14" ht="22.35" customHeight="1" x14ac:dyDescent="0.1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1:14" ht="22.35" customHeight="1" x14ac:dyDescent="0.1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1:14" ht="22.35" customHeight="1" x14ac:dyDescent="0.1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1:14" ht="22.35" customHeight="1" x14ac:dyDescent="0.1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1:14" ht="22.35" customHeight="1" x14ac:dyDescent="0.1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1:14" ht="22.35" customHeight="1" x14ac:dyDescent="0.1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1:14" ht="22.35" customHeight="1" x14ac:dyDescent="0.1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1:14" ht="22.35" customHeight="1" x14ac:dyDescent="0.1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1:14" ht="22.35" customHeight="1" x14ac:dyDescent="0.1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1:14" ht="22.35" customHeight="1" x14ac:dyDescent="0.1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1:14" ht="22.35" customHeight="1" x14ac:dyDescent="0.1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1:14" ht="22.35" customHeight="1" x14ac:dyDescent="0.1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1:14" ht="22.35" customHeight="1" x14ac:dyDescent="0.1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1:14" ht="22.35" customHeight="1" x14ac:dyDescent="0.1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1:14" ht="22.35" customHeight="1" x14ac:dyDescent="0.1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1:14" ht="22.35" customHeight="1" x14ac:dyDescent="0.1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1:14" ht="22.35" customHeight="1" x14ac:dyDescent="0.1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1:14" ht="22.35" customHeight="1" x14ac:dyDescent="0.1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1:14" ht="22.35" customHeight="1" x14ac:dyDescent="0.1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1:14" ht="22.35" customHeight="1" x14ac:dyDescent="0.1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1:14" ht="22.35" customHeight="1" x14ac:dyDescent="0.1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1:14" ht="22.35" customHeight="1" x14ac:dyDescent="0.1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1:14" ht="22.35" customHeight="1" x14ac:dyDescent="0.1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1:14" ht="22.35" customHeight="1" x14ac:dyDescent="0.1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1:14" ht="22.35" customHeight="1" x14ac:dyDescent="0.1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1:14" ht="22.35" customHeight="1" x14ac:dyDescent="0.1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1:14" ht="22.35" customHeight="1" x14ac:dyDescent="0.1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1:14" ht="22.35" customHeight="1" x14ac:dyDescent="0.1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1:14" ht="22.35" customHeight="1" x14ac:dyDescent="0.1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1:14" ht="22.35" customHeight="1" x14ac:dyDescent="0.1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1:14" ht="22.35" customHeight="1" x14ac:dyDescent="0.1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1:14" ht="22.35" customHeight="1" x14ac:dyDescent="0.1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1:14" ht="22.35" customHeight="1" x14ac:dyDescent="0.1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1:14" ht="22.35" customHeight="1" x14ac:dyDescent="0.1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1:14" ht="22.35" customHeight="1" x14ac:dyDescent="0.1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1:14" ht="22.35" customHeight="1" x14ac:dyDescent="0.1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1:14" ht="22.35" customHeight="1" x14ac:dyDescent="0.1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1:14" ht="22.35" customHeight="1" x14ac:dyDescent="0.1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1:14" ht="22.35" customHeight="1" x14ac:dyDescent="0.1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1:14" ht="22.35" customHeight="1" x14ac:dyDescent="0.1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1:14" ht="22.35" customHeight="1" x14ac:dyDescent="0.1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1:14" ht="22.35" customHeight="1" x14ac:dyDescent="0.1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1:14" ht="22.35" customHeight="1" x14ac:dyDescent="0.1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1:14" ht="22.35" customHeight="1" x14ac:dyDescent="0.1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1:14" ht="22.35" customHeight="1" x14ac:dyDescent="0.1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1:14" ht="22.35" customHeight="1" x14ac:dyDescent="0.1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1:14" ht="22.35" customHeight="1" x14ac:dyDescent="0.1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1:14" ht="22.35" customHeight="1" x14ac:dyDescent="0.1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1:14" ht="22.35" customHeight="1" x14ac:dyDescent="0.1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1:14" ht="22.35" customHeight="1" x14ac:dyDescent="0.1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1:14" ht="22.35" customHeight="1" x14ac:dyDescent="0.1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1:14" ht="22.35" customHeight="1" x14ac:dyDescent="0.1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1:14" ht="22.35" customHeight="1" x14ac:dyDescent="0.1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1:14" ht="22.35" customHeight="1" x14ac:dyDescent="0.1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1:14" ht="22.35" customHeight="1" x14ac:dyDescent="0.1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1:14" ht="22.35" customHeight="1" x14ac:dyDescent="0.1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1:14" ht="22.35" customHeight="1" x14ac:dyDescent="0.1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1:14" ht="22.35" customHeight="1" x14ac:dyDescent="0.1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1:14" ht="22.35" customHeight="1" x14ac:dyDescent="0.1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1:14" ht="22.35" customHeight="1" x14ac:dyDescent="0.1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1:14" ht="22.35" customHeight="1" x14ac:dyDescent="0.1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1:14" ht="22.35" customHeight="1" x14ac:dyDescent="0.1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1:14" ht="22.35" customHeight="1" x14ac:dyDescent="0.1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1:14" ht="22.35" customHeight="1" x14ac:dyDescent="0.1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1:14" ht="22.35" customHeight="1" x14ac:dyDescent="0.1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1:14" ht="22.35" customHeight="1" x14ac:dyDescent="0.1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1:14" ht="22.35" customHeight="1" x14ac:dyDescent="0.1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1:14" ht="22.35" customHeight="1" x14ac:dyDescent="0.1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1:14" ht="22.35" customHeight="1" x14ac:dyDescent="0.1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1:14" ht="22.35" customHeight="1" x14ac:dyDescent="0.1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1:14" ht="22.35" customHeight="1" x14ac:dyDescent="0.1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1:14" ht="22.35" customHeight="1" x14ac:dyDescent="0.1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1:14" ht="22.35" customHeight="1" x14ac:dyDescent="0.1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1:14" ht="22.35" customHeight="1" x14ac:dyDescent="0.1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1:14" ht="22.35" customHeight="1" x14ac:dyDescent="0.1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1:14" ht="22.35" customHeight="1" x14ac:dyDescent="0.1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1:14" ht="22.35" customHeight="1" x14ac:dyDescent="0.1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1:14" ht="22.35" customHeight="1" x14ac:dyDescent="0.1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1:14" ht="22.35" customHeight="1" x14ac:dyDescent="0.1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1:14" ht="22.35" customHeight="1" x14ac:dyDescent="0.1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1:14" ht="22.35" customHeight="1" x14ac:dyDescent="0.1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1:14" ht="22.35" customHeight="1" x14ac:dyDescent="0.1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1:14" ht="22.35" customHeight="1" x14ac:dyDescent="0.1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1:14" ht="22.35" customHeight="1" x14ac:dyDescent="0.1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1:14" ht="22.35" customHeight="1" x14ac:dyDescent="0.1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1:14" ht="22.35" customHeight="1" x14ac:dyDescent="0.1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1:14" ht="22.35" customHeight="1" x14ac:dyDescent="0.1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1:14" ht="22.35" customHeight="1" x14ac:dyDescent="0.1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1:14" ht="22.35" customHeight="1" x14ac:dyDescent="0.1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1:14" ht="22.35" customHeight="1" x14ac:dyDescent="0.1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1:14" ht="22.35" customHeight="1" x14ac:dyDescent="0.1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1:14" ht="22.35" customHeight="1" x14ac:dyDescent="0.1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1:14" ht="22.35" customHeight="1" x14ac:dyDescent="0.1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1:14" ht="22.35" customHeight="1" x14ac:dyDescent="0.1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1:14" ht="22.35" customHeight="1" x14ac:dyDescent="0.1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1:14" ht="22.35" customHeight="1" x14ac:dyDescent="0.1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1:14" ht="22.35" customHeight="1" x14ac:dyDescent="0.1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1:14" ht="22.35" customHeight="1" x14ac:dyDescent="0.1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1:14" ht="22.35" customHeight="1" x14ac:dyDescent="0.1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1:14" ht="22.35" customHeight="1" x14ac:dyDescent="0.1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1:14" ht="22.35" customHeight="1" x14ac:dyDescent="0.1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1:14" ht="22.35" customHeight="1" x14ac:dyDescent="0.1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1:14" ht="22.35" customHeight="1" x14ac:dyDescent="0.1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1:14" ht="22.35" customHeight="1" x14ac:dyDescent="0.1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1:14" ht="22.35" customHeight="1" x14ac:dyDescent="0.1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1:14" ht="22.35" customHeight="1" x14ac:dyDescent="0.1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1:14" ht="22.35" customHeight="1" x14ac:dyDescent="0.1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1:14" ht="22.35" customHeight="1" x14ac:dyDescent="0.1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1:14" ht="22.35" customHeight="1" x14ac:dyDescent="0.1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1:14" ht="22.35" customHeight="1" x14ac:dyDescent="0.1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1:14" ht="22.35" customHeight="1" x14ac:dyDescent="0.1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1:14" ht="22.35" customHeight="1" x14ac:dyDescent="0.1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1:14" ht="22.35" customHeight="1" x14ac:dyDescent="0.1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1:14" ht="22.35" customHeight="1" x14ac:dyDescent="0.1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1:14" ht="22.35" customHeight="1" x14ac:dyDescent="0.1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1:14" ht="22.35" customHeight="1" x14ac:dyDescent="0.1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1:14" ht="22.35" customHeight="1" x14ac:dyDescent="0.1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1:14" ht="22.35" customHeight="1" x14ac:dyDescent="0.1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1:14" ht="22.35" customHeight="1" x14ac:dyDescent="0.1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1:14" ht="22.35" customHeight="1" x14ac:dyDescent="0.1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1:14" ht="22.35" customHeight="1" x14ac:dyDescent="0.1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1:14" ht="22.35" customHeight="1" x14ac:dyDescent="0.1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1:14" ht="22.35" customHeight="1" x14ac:dyDescent="0.1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1:14" ht="22.35" customHeight="1" x14ac:dyDescent="0.1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1:14" ht="22.35" customHeight="1" x14ac:dyDescent="0.1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1:14" ht="22.35" customHeight="1" x14ac:dyDescent="0.1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1:14" ht="22.35" customHeight="1" x14ac:dyDescent="0.1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1:14" ht="22.35" customHeight="1" x14ac:dyDescent="0.1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1:14" ht="22.35" customHeight="1" x14ac:dyDescent="0.1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1:14" ht="22.35" customHeight="1" x14ac:dyDescent="0.1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1:14" ht="22.35" customHeight="1" x14ac:dyDescent="0.1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1:14" ht="22.35" customHeight="1" x14ac:dyDescent="0.1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1:14" ht="22.35" customHeight="1" x14ac:dyDescent="0.1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1:14" ht="22.35" customHeight="1" x14ac:dyDescent="0.1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1:14" ht="22.35" customHeight="1" x14ac:dyDescent="0.1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1:14" ht="22.35" customHeight="1" x14ac:dyDescent="0.1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1:14" ht="22.35" customHeight="1" x14ac:dyDescent="0.1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1:14" ht="22.35" customHeight="1" x14ac:dyDescent="0.1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1:14" ht="22.35" customHeight="1" x14ac:dyDescent="0.1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1:14" ht="22.35" customHeight="1" x14ac:dyDescent="0.1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1:14" ht="22.35" customHeight="1" x14ac:dyDescent="0.1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1:14" ht="22.35" customHeight="1" x14ac:dyDescent="0.1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1:14" ht="22.35" customHeight="1" x14ac:dyDescent="0.1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1:14" ht="22.35" customHeight="1" x14ac:dyDescent="0.1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1:14" ht="22.35" customHeight="1" x14ac:dyDescent="0.1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1:14" ht="22.35" customHeight="1" x14ac:dyDescent="0.1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1:14" ht="22.35" customHeight="1" x14ac:dyDescent="0.1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1:14" ht="22.35" customHeight="1" x14ac:dyDescent="0.1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1:14" ht="22.35" customHeight="1" x14ac:dyDescent="0.1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1:14" ht="22.35" customHeight="1" x14ac:dyDescent="0.1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1:14" ht="22.35" customHeight="1" x14ac:dyDescent="0.1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1:14" ht="22.35" customHeight="1" x14ac:dyDescent="0.1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1:14" ht="22.35" customHeight="1" x14ac:dyDescent="0.1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1:14" ht="22.35" customHeight="1" x14ac:dyDescent="0.1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1:14" ht="22.35" customHeight="1" x14ac:dyDescent="0.1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1:14" ht="22.35" customHeight="1" x14ac:dyDescent="0.1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1:14" ht="22.35" customHeight="1" x14ac:dyDescent="0.1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1:14" ht="22.35" customHeight="1" x14ac:dyDescent="0.1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1:14" ht="22.35" customHeight="1" x14ac:dyDescent="0.1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1:14" ht="22.35" customHeight="1" x14ac:dyDescent="0.1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1:14" ht="22.35" customHeight="1" x14ac:dyDescent="0.1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1:14" ht="22.35" customHeight="1" x14ac:dyDescent="0.1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1:14" ht="22.35" customHeight="1" x14ac:dyDescent="0.1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1:14" ht="22.35" customHeight="1" x14ac:dyDescent="0.1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1:14" ht="22.35" customHeight="1" x14ac:dyDescent="0.1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1:14" ht="22.35" customHeight="1" x14ac:dyDescent="0.1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1:14" ht="22.35" customHeight="1" x14ac:dyDescent="0.1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1:14" ht="22.35" customHeight="1" x14ac:dyDescent="0.1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1:14" ht="22.35" customHeight="1" x14ac:dyDescent="0.1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1:14" ht="22.35" customHeight="1" x14ac:dyDescent="0.1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1:14" ht="22.35" customHeight="1" x14ac:dyDescent="0.1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1:14" ht="22.35" customHeight="1" x14ac:dyDescent="0.1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1:14" ht="22.35" customHeight="1" x14ac:dyDescent="0.1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1:14" ht="22.35" customHeight="1" x14ac:dyDescent="0.1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1:14" ht="22.35" customHeight="1" x14ac:dyDescent="0.1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1:14" ht="22.35" customHeight="1" x14ac:dyDescent="0.1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1:14" ht="22.35" customHeight="1" x14ac:dyDescent="0.1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1:14" ht="22.35" customHeight="1" x14ac:dyDescent="0.1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1:14" ht="22.35" customHeight="1" x14ac:dyDescent="0.1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1:14" ht="22.35" customHeight="1" x14ac:dyDescent="0.1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1:14" ht="22.35" customHeight="1" x14ac:dyDescent="0.1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1:14" ht="22.35" customHeight="1" x14ac:dyDescent="0.1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1:14" ht="22.35" customHeight="1" x14ac:dyDescent="0.1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1:14" ht="22.35" customHeight="1" x14ac:dyDescent="0.1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1:14" ht="22.35" customHeight="1" x14ac:dyDescent="0.1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1:14" ht="22.35" customHeight="1" x14ac:dyDescent="0.1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1:14" ht="22.35" customHeight="1" x14ac:dyDescent="0.1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1:14" ht="22.35" customHeight="1" x14ac:dyDescent="0.1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1:14" ht="22.35" customHeight="1" x14ac:dyDescent="0.1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1:14" ht="22.35" customHeight="1" x14ac:dyDescent="0.1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1:14" ht="22.35" customHeight="1" x14ac:dyDescent="0.1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1:14" ht="22.35" customHeight="1" x14ac:dyDescent="0.1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1:14" ht="22.35" customHeight="1" x14ac:dyDescent="0.1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1:14" ht="22.35" customHeight="1" x14ac:dyDescent="0.1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1:14" ht="22.35" customHeight="1" x14ac:dyDescent="0.1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1:14" ht="22.35" customHeight="1" x14ac:dyDescent="0.1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1:14" ht="22.35" customHeight="1" x14ac:dyDescent="0.1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1:14" ht="22.35" customHeight="1" x14ac:dyDescent="0.1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1:14" ht="22.35" customHeight="1" x14ac:dyDescent="0.1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1:14" ht="22.35" customHeight="1" x14ac:dyDescent="0.1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1:14" ht="22.35" customHeight="1" x14ac:dyDescent="0.1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1:14" ht="22.35" customHeight="1" x14ac:dyDescent="0.1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1:14" ht="22.35" customHeight="1" x14ac:dyDescent="0.1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1:14" ht="22.35" customHeight="1" x14ac:dyDescent="0.1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1:14" ht="22.35" customHeight="1" x14ac:dyDescent="0.1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1:14" ht="22.35" customHeight="1" x14ac:dyDescent="0.1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1:14" ht="22.35" customHeight="1" x14ac:dyDescent="0.1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1:14" ht="22.35" customHeight="1" x14ac:dyDescent="0.1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1:14" ht="22.35" customHeight="1" x14ac:dyDescent="0.1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1:14" ht="22.35" customHeight="1" x14ac:dyDescent="0.1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1:14" ht="22.35" customHeight="1" x14ac:dyDescent="0.1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1:14" ht="22.35" customHeight="1" x14ac:dyDescent="0.1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1:14" ht="22.35" customHeight="1" x14ac:dyDescent="0.1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1:14" ht="22.35" customHeight="1" x14ac:dyDescent="0.1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1:14" ht="22.35" customHeight="1" x14ac:dyDescent="0.1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1:14" ht="22.35" customHeight="1" x14ac:dyDescent="0.1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1:14" ht="22.35" customHeight="1" x14ac:dyDescent="0.1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1:14" ht="22.35" customHeight="1" x14ac:dyDescent="0.1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1:14" ht="22.35" customHeight="1" x14ac:dyDescent="0.1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1:14" ht="22.35" customHeight="1" x14ac:dyDescent="0.1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1:14" ht="22.35" customHeight="1" x14ac:dyDescent="0.1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1:14" ht="22.35" customHeight="1" x14ac:dyDescent="0.1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1:14" ht="22.35" customHeight="1" x14ac:dyDescent="0.1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1:14" ht="22.35" customHeight="1" x14ac:dyDescent="0.1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1:14" ht="22.35" customHeight="1" x14ac:dyDescent="0.1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1:14" ht="22.35" customHeight="1" x14ac:dyDescent="0.1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1:14" ht="22.35" customHeight="1" x14ac:dyDescent="0.1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1:14" ht="22.35" customHeight="1" x14ac:dyDescent="0.1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1:14" ht="22.35" customHeight="1" x14ac:dyDescent="0.1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1:14" ht="22.35" customHeight="1" x14ac:dyDescent="0.1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1:14" ht="22.35" customHeight="1" x14ac:dyDescent="0.1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1:14" ht="22.35" customHeight="1" x14ac:dyDescent="0.1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1:14" ht="22.35" customHeight="1" x14ac:dyDescent="0.1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1:14" ht="22.35" customHeight="1" x14ac:dyDescent="0.1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1:14" ht="22.35" customHeight="1" x14ac:dyDescent="0.1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1:14" ht="22.35" customHeight="1" x14ac:dyDescent="0.1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1:14" ht="22.35" customHeight="1" x14ac:dyDescent="0.1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1:14" ht="22.35" customHeight="1" x14ac:dyDescent="0.1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1:14" ht="22.35" customHeight="1" x14ac:dyDescent="0.1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1:14" ht="22.35" customHeight="1" x14ac:dyDescent="0.1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1:14" ht="22.35" customHeight="1" x14ac:dyDescent="0.1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1:14" ht="22.35" customHeight="1" x14ac:dyDescent="0.1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1:14" ht="22.35" customHeight="1" x14ac:dyDescent="0.1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1:14" ht="22.35" customHeight="1" x14ac:dyDescent="0.1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1:14" ht="22.35" customHeight="1" x14ac:dyDescent="0.1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1:14" ht="22.35" customHeight="1" x14ac:dyDescent="0.1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1:14" ht="22.35" customHeight="1" x14ac:dyDescent="0.1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1:14" ht="22.35" customHeight="1" x14ac:dyDescent="0.1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1:14" ht="22.35" customHeight="1" x14ac:dyDescent="0.1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1:14" ht="22.35" customHeight="1" x14ac:dyDescent="0.1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1:14" ht="22.35" customHeight="1" x14ac:dyDescent="0.1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1:14" ht="22.35" customHeight="1" x14ac:dyDescent="0.1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1:14" ht="22.35" customHeight="1" x14ac:dyDescent="0.1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1:14" ht="22.35" customHeight="1" x14ac:dyDescent="0.1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1:14" ht="22.35" customHeight="1" x14ac:dyDescent="0.1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1:14" ht="22.35" customHeight="1" x14ac:dyDescent="0.1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1:14" ht="22.35" customHeight="1" x14ac:dyDescent="0.1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1:14" ht="22.35" customHeight="1" x14ac:dyDescent="0.1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1:14" ht="22.35" customHeight="1" x14ac:dyDescent="0.1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1:14" ht="22.35" customHeight="1" x14ac:dyDescent="0.1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1:14" ht="22.35" customHeight="1" x14ac:dyDescent="0.1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1:14" ht="22.35" customHeight="1" x14ac:dyDescent="0.1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1:14" ht="22.35" customHeight="1" x14ac:dyDescent="0.1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1:14" ht="22.35" customHeight="1" x14ac:dyDescent="0.1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1:14" ht="22.35" customHeight="1" x14ac:dyDescent="0.1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1:14" ht="22.35" customHeight="1" x14ac:dyDescent="0.1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1:14" ht="22.35" customHeight="1" x14ac:dyDescent="0.1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1:14" ht="22.35" customHeight="1" x14ac:dyDescent="0.1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1:14" ht="22.35" customHeight="1" x14ac:dyDescent="0.1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1:14" ht="22.35" customHeight="1" x14ac:dyDescent="0.1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1:14" ht="22.35" customHeight="1" x14ac:dyDescent="0.1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1:14" ht="22.35" customHeight="1" x14ac:dyDescent="0.1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1:14" ht="22.35" customHeight="1" x14ac:dyDescent="0.1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1:14" ht="22.35" customHeight="1" x14ac:dyDescent="0.1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1:14" ht="22.35" customHeight="1" x14ac:dyDescent="0.1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1:14" ht="22.35" customHeight="1" x14ac:dyDescent="0.1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1:14" ht="22.35" customHeight="1" x14ac:dyDescent="0.1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1:14" ht="22.35" customHeight="1" x14ac:dyDescent="0.1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1:14" ht="22.35" customHeight="1" x14ac:dyDescent="0.1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1:14" ht="22.35" customHeight="1" x14ac:dyDescent="0.1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1:14" ht="22.35" customHeight="1" x14ac:dyDescent="0.1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1:14" ht="22.35" customHeight="1" x14ac:dyDescent="0.1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1:14" ht="22.35" customHeight="1" x14ac:dyDescent="0.1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1:14" ht="22.35" customHeight="1" x14ac:dyDescent="0.1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1:14" ht="22.35" customHeight="1" x14ac:dyDescent="0.1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1:14" ht="22.35" customHeight="1" x14ac:dyDescent="0.1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1:14" ht="22.35" customHeight="1" x14ac:dyDescent="0.1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1:14" ht="22.35" customHeight="1" x14ac:dyDescent="0.1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1:14" ht="22.35" customHeight="1" x14ac:dyDescent="0.1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1:14" ht="22.35" customHeight="1" x14ac:dyDescent="0.1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1:14" ht="22.35" customHeight="1" x14ac:dyDescent="0.1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1:14" ht="22.35" customHeight="1" x14ac:dyDescent="0.1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1:14" ht="22.35" customHeight="1" x14ac:dyDescent="0.1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1:14" ht="22.35" customHeight="1" x14ac:dyDescent="0.1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1:14" ht="22.35" customHeight="1" x14ac:dyDescent="0.1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1:14" ht="22.35" customHeight="1" x14ac:dyDescent="0.1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1:14" ht="22.35" customHeight="1" x14ac:dyDescent="0.1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1:14" ht="22.35" customHeight="1" x14ac:dyDescent="0.1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1:14" ht="22.35" customHeight="1" x14ac:dyDescent="0.1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1:14" ht="22.35" customHeight="1" x14ac:dyDescent="0.1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1:14" ht="22.35" customHeight="1" x14ac:dyDescent="0.1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1:14" ht="22.35" customHeight="1" x14ac:dyDescent="0.1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1:14" ht="22.35" customHeight="1" x14ac:dyDescent="0.1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1:14" ht="22.35" customHeight="1" x14ac:dyDescent="0.1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1:14" ht="22.35" customHeight="1" x14ac:dyDescent="0.1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1:14" ht="22.35" customHeight="1" x14ac:dyDescent="0.1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1:14" ht="22.35" customHeight="1" x14ac:dyDescent="0.1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1:14" ht="22.35" customHeight="1" x14ac:dyDescent="0.1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1:14" ht="22.35" customHeight="1" x14ac:dyDescent="0.1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1:14" ht="22.35" customHeight="1" x14ac:dyDescent="0.1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1:14" ht="22.35" customHeight="1" x14ac:dyDescent="0.1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1:14" ht="22.35" customHeight="1" x14ac:dyDescent="0.1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1:14" ht="22.35" customHeight="1" x14ac:dyDescent="0.1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1:14" ht="22.35" customHeight="1" x14ac:dyDescent="0.1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1:14" ht="22.35" customHeight="1" x14ac:dyDescent="0.1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1:14" ht="22.35" customHeight="1" x14ac:dyDescent="0.1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1:14" ht="22.35" customHeight="1" x14ac:dyDescent="0.1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1:14" ht="22.35" customHeight="1" x14ac:dyDescent="0.1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1:14" ht="22.35" customHeight="1" x14ac:dyDescent="0.1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1:14" ht="22.35" customHeight="1" x14ac:dyDescent="0.1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1:14" ht="22.35" customHeight="1" x14ac:dyDescent="0.1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1:14" ht="22.35" customHeight="1" x14ac:dyDescent="0.1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1:14" ht="22.35" customHeight="1" x14ac:dyDescent="0.1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1:14" ht="22.35" customHeight="1" x14ac:dyDescent="0.1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1:14" ht="22.35" customHeight="1" x14ac:dyDescent="0.1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1:14" ht="22.35" customHeight="1" x14ac:dyDescent="0.1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1:14" ht="22.35" customHeight="1" x14ac:dyDescent="0.1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1:14" ht="22.35" customHeight="1" x14ac:dyDescent="0.1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1:14" ht="22.35" customHeight="1" x14ac:dyDescent="0.1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1:14" ht="22.35" customHeight="1" x14ac:dyDescent="0.1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1:14" ht="22.35" customHeight="1" x14ac:dyDescent="0.1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1:14" ht="22.35" customHeight="1" x14ac:dyDescent="0.1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1:14" ht="22.35" customHeight="1" x14ac:dyDescent="0.1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1:14" ht="22.35" customHeight="1" x14ac:dyDescent="0.1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1:14" ht="22.35" customHeight="1" x14ac:dyDescent="0.1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1:14" ht="22.35" customHeight="1" x14ac:dyDescent="0.1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1:14" ht="22.35" customHeight="1" x14ac:dyDescent="0.1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1:14" ht="22.35" customHeight="1" x14ac:dyDescent="0.1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1:14" ht="22.35" customHeight="1" x14ac:dyDescent="0.1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1:14" ht="22.35" customHeight="1" x14ac:dyDescent="0.1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1:14" ht="22.35" customHeight="1" x14ac:dyDescent="0.1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1:14" ht="22.35" customHeight="1" x14ac:dyDescent="0.1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1:14" ht="22.35" customHeight="1" x14ac:dyDescent="0.1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1:14" ht="22.35" customHeight="1" x14ac:dyDescent="0.1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1:14" ht="22.35" customHeight="1" x14ac:dyDescent="0.1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1:14" ht="22.35" customHeight="1" x14ac:dyDescent="0.1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1:14" ht="22.35" customHeight="1" x14ac:dyDescent="0.1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1:14" ht="22.35" customHeight="1" x14ac:dyDescent="0.1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1:14" ht="22.35" customHeight="1" x14ac:dyDescent="0.1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1:14" ht="22.35" customHeight="1" x14ac:dyDescent="0.1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1:14" ht="22.35" customHeight="1" x14ac:dyDescent="0.1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1:14" ht="22.35" customHeight="1" x14ac:dyDescent="0.1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1:14" ht="22.35" customHeight="1" x14ac:dyDescent="0.1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1:14" ht="22.35" customHeight="1" x14ac:dyDescent="0.1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1:14" ht="22.35" customHeight="1" x14ac:dyDescent="0.1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1:14" ht="22.35" customHeight="1" x14ac:dyDescent="0.1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1:14" ht="22.35" customHeight="1" x14ac:dyDescent="0.1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1:14" ht="22.35" customHeight="1" x14ac:dyDescent="0.1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1:14" ht="22.35" customHeight="1" x14ac:dyDescent="0.1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1:14" ht="22.35" customHeight="1" x14ac:dyDescent="0.1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1:14" ht="22.35" customHeight="1" x14ac:dyDescent="0.1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1:14" ht="22.35" customHeight="1" x14ac:dyDescent="0.1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1:14" ht="22.35" customHeight="1" x14ac:dyDescent="0.1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1:14" ht="22.35" customHeight="1" x14ac:dyDescent="0.1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1:14" ht="22.35" customHeight="1" x14ac:dyDescent="0.1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1:14" ht="22.35" customHeight="1" x14ac:dyDescent="0.1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1:14" ht="22.35" customHeight="1" x14ac:dyDescent="0.1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1:14" ht="22.35" customHeight="1" x14ac:dyDescent="0.1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1:14" ht="22.35" customHeight="1" x14ac:dyDescent="0.1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1:14" ht="22.35" customHeight="1" x14ac:dyDescent="0.1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1:14" ht="22.35" customHeight="1" x14ac:dyDescent="0.1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1:14" ht="22.35" customHeight="1" x14ac:dyDescent="0.1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1:14" ht="22.35" customHeight="1" x14ac:dyDescent="0.1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1:14" ht="22.35" customHeight="1" x14ac:dyDescent="0.1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1:14" ht="22.35" customHeight="1" x14ac:dyDescent="0.1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1:14" ht="22.35" customHeight="1" x14ac:dyDescent="0.1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1:14" ht="22.35" customHeight="1" x14ac:dyDescent="0.1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1:14" ht="22.35" customHeight="1" x14ac:dyDescent="0.1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1:14" ht="22.35" customHeight="1" x14ac:dyDescent="0.1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1:14" ht="22.35" customHeight="1" x14ac:dyDescent="0.1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1:14" ht="22.35" customHeight="1" x14ac:dyDescent="0.1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1:14" ht="22.35" customHeight="1" x14ac:dyDescent="0.1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1:14" ht="22.35" customHeight="1" x14ac:dyDescent="0.1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1:14" ht="22.35" customHeight="1" x14ac:dyDescent="0.1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1:14" ht="22.35" customHeight="1" x14ac:dyDescent="0.1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1:14" ht="22.35" customHeight="1" x14ac:dyDescent="0.1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1:14" ht="22.35" customHeight="1" x14ac:dyDescent="0.1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1:14" ht="22.35" customHeight="1" x14ac:dyDescent="0.1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1:14" ht="22.35" customHeight="1" x14ac:dyDescent="0.1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1:14" ht="22.35" customHeight="1" x14ac:dyDescent="0.1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1:14" ht="22.35" customHeight="1" x14ac:dyDescent="0.1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1:14" ht="22.35" customHeight="1" x14ac:dyDescent="0.1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1:14" ht="22.35" customHeight="1" x14ac:dyDescent="0.1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1:14" ht="22.35" customHeight="1" x14ac:dyDescent="0.1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1:14" ht="22.35" customHeight="1" x14ac:dyDescent="0.1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1:14" ht="22.35" customHeight="1" x14ac:dyDescent="0.1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1:14" ht="22.35" customHeight="1" x14ac:dyDescent="0.1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1:14" ht="22.35" customHeight="1" x14ac:dyDescent="0.1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1:14" ht="22.35" customHeight="1" x14ac:dyDescent="0.1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1:14" ht="22.35" customHeight="1" x14ac:dyDescent="0.1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1:14" ht="22.35" customHeight="1" x14ac:dyDescent="0.1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1:14" ht="22.35" customHeight="1" x14ac:dyDescent="0.1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1:14" ht="22.35" customHeight="1" x14ac:dyDescent="0.1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1:14" ht="22.35" customHeight="1" x14ac:dyDescent="0.1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1:14" ht="22.35" customHeight="1" x14ac:dyDescent="0.1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1:14" ht="22.35" customHeight="1" x14ac:dyDescent="0.1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1:14" ht="22.35" customHeight="1" x14ac:dyDescent="0.1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1:14" ht="22.35" customHeight="1" x14ac:dyDescent="0.1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1:14" ht="22.35" customHeight="1" x14ac:dyDescent="0.1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1:14" ht="22.35" customHeight="1" x14ac:dyDescent="0.1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1:14" ht="22.35" customHeight="1" x14ac:dyDescent="0.1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1:14" ht="22.35" customHeight="1" x14ac:dyDescent="0.1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1:14" ht="22.35" customHeight="1" x14ac:dyDescent="0.1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1:14" ht="22.35" customHeight="1" x14ac:dyDescent="0.1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1:14" ht="22.35" customHeight="1" x14ac:dyDescent="0.1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1:14" ht="22.35" customHeight="1" x14ac:dyDescent="0.1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1:14" ht="22.35" customHeight="1" x14ac:dyDescent="0.1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1:14" ht="22.35" customHeight="1" x14ac:dyDescent="0.1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1:14" ht="22.35" customHeight="1" x14ac:dyDescent="0.1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1:14" ht="22.35" customHeight="1" x14ac:dyDescent="0.1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1:14" ht="22.35" customHeight="1" x14ac:dyDescent="0.1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1:14" ht="22.35" customHeight="1" x14ac:dyDescent="0.1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1:14" ht="22.35" customHeight="1" x14ac:dyDescent="0.1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1:14" ht="22.35" customHeight="1" x14ac:dyDescent="0.1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1:14" ht="22.35" customHeight="1" x14ac:dyDescent="0.1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1:14" ht="22.35" customHeight="1" x14ac:dyDescent="0.1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1:14" ht="22.35" customHeight="1" x14ac:dyDescent="0.1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1:14" ht="22.35" customHeight="1" x14ac:dyDescent="0.1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1:14" ht="22.35" customHeight="1" x14ac:dyDescent="0.1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1:14" ht="22.35" customHeight="1" x14ac:dyDescent="0.1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1:14" ht="22.35" customHeight="1" x14ac:dyDescent="0.1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1:14" ht="22.35" customHeight="1" x14ac:dyDescent="0.1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1:14" ht="22.35" customHeight="1" x14ac:dyDescent="0.1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1:14" ht="22.35" customHeight="1" x14ac:dyDescent="0.1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1:14" ht="22.35" customHeight="1" x14ac:dyDescent="0.1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1:14" ht="22.35" customHeight="1" x14ac:dyDescent="0.1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1:14" ht="22.35" customHeight="1" x14ac:dyDescent="0.1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1:14" ht="22.35" customHeight="1" x14ac:dyDescent="0.1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1:14" ht="22.35" customHeight="1" x14ac:dyDescent="0.1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1:14" ht="22.35" customHeight="1" x14ac:dyDescent="0.1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1:14" ht="22.35" customHeight="1" x14ac:dyDescent="0.1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1:14" ht="22.35" customHeight="1" x14ac:dyDescent="0.1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1:14" ht="22.35" customHeight="1" x14ac:dyDescent="0.1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1:14" ht="22.35" customHeight="1" x14ac:dyDescent="0.1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1:14" ht="22.35" customHeight="1" x14ac:dyDescent="0.1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1:14" ht="22.35" customHeight="1" x14ac:dyDescent="0.1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1:14" ht="22.35" customHeight="1" x14ac:dyDescent="0.1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1:14" ht="22.35" customHeight="1" x14ac:dyDescent="0.1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1:14" ht="22.35" customHeight="1" x14ac:dyDescent="0.1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1:14" ht="22.35" customHeight="1" x14ac:dyDescent="0.1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1:14" ht="22.35" customHeight="1" x14ac:dyDescent="0.1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1:14" ht="22.35" customHeight="1" x14ac:dyDescent="0.1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1:14" ht="22.35" customHeight="1" x14ac:dyDescent="0.1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1:14" ht="22.35" customHeight="1" x14ac:dyDescent="0.1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1:14" ht="22.35" customHeight="1" x14ac:dyDescent="0.1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1:14" ht="22.35" customHeight="1" x14ac:dyDescent="0.1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1:14" ht="22.35" customHeight="1" x14ac:dyDescent="0.1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1:14" ht="22.35" customHeight="1" x14ac:dyDescent="0.1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1:14" ht="22.35" customHeight="1" x14ac:dyDescent="0.1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1:14" ht="22.35" customHeight="1" x14ac:dyDescent="0.1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1:14" ht="22.35" customHeight="1" x14ac:dyDescent="0.1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1:14" ht="22.35" customHeight="1" x14ac:dyDescent="0.1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1:14" ht="22.35" customHeight="1" x14ac:dyDescent="0.1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1:14" ht="22.35" customHeight="1" x14ac:dyDescent="0.1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1:14" ht="22.35" customHeight="1" x14ac:dyDescent="0.1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1:14" ht="22.35" customHeight="1" x14ac:dyDescent="0.1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1:14" ht="22.35" customHeight="1" x14ac:dyDescent="0.1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1:14" ht="22.35" customHeight="1" x14ac:dyDescent="0.1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1:14" ht="22.35" customHeight="1" x14ac:dyDescent="0.1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1:14" ht="22.35" customHeight="1" x14ac:dyDescent="0.1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1:14" ht="22.35" customHeight="1" x14ac:dyDescent="0.1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1:14" ht="22.35" customHeight="1" x14ac:dyDescent="0.1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1:14" ht="22.35" customHeight="1" x14ac:dyDescent="0.1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1:14" ht="22.35" customHeight="1" x14ac:dyDescent="0.1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1:14" ht="22.35" customHeight="1" x14ac:dyDescent="0.1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1:14" ht="22.35" customHeight="1" x14ac:dyDescent="0.1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1:14" ht="22.35" customHeight="1" x14ac:dyDescent="0.1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1:14" ht="22.35" customHeight="1" x14ac:dyDescent="0.1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1:14" ht="22.35" customHeight="1" x14ac:dyDescent="0.1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1:14" ht="22.35" customHeight="1" x14ac:dyDescent="0.1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1:14" ht="22.35" customHeight="1" x14ac:dyDescent="0.1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1:14" ht="22.35" customHeight="1" x14ac:dyDescent="0.1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1:14" ht="22.35" customHeight="1" x14ac:dyDescent="0.1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1:14" ht="22.35" customHeight="1" x14ac:dyDescent="0.1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1:14" ht="22.35" customHeight="1" x14ac:dyDescent="0.1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1:14" ht="22.35" customHeight="1" x14ac:dyDescent="0.1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1:14" ht="22.35" customHeight="1" x14ac:dyDescent="0.1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1:14" ht="22.35" customHeight="1" x14ac:dyDescent="0.1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1:14" ht="22.35" customHeight="1" x14ac:dyDescent="0.1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1:14" ht="22.35" customHeight="1" x14ac:dyDescent="0.1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1:14" ht="22.35" customHeight="1" x14ac:dyDescent="0.1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1:14" ht="22.35" customHeight="1" x14ac:dyDescent="0.1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1:14" ht="22.35" customHeight="1" x14ac:dyDescent="0.1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1:14" ht="22.35" customHeight="1" x14ac:dyDescent="0.1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1:14" ht="22.35" customHeight="1" x14ac:dyDescent="0.1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1:14" ht="22.35" customHeight="1" x14ac:dyDescent="0.1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1:14" ht="22.35" customHeight="1" x14ac:dyDescent="0.1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1:14" ht="22.35" customHeight="1" x14ac:dyDescent="0.1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1:14" ht="22.35" customHeight="1" x14ac:dyDescent="0.1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1:14" ht="22.35" customHeight="1" x14ac:dyDescent="0.1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1:14" ht="22.35" customHeight="1" x14ac:dyDescent="0.1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1:14" ht="22.35" customHeight="1" x14ac:dyDescent="0.1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1:14" ht="22.35" customHeight="1" x14ac:dyDescent="0.1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1:14" ht="22.35" customHeight="1" x14ac:dyDescent="0.1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1:14" ht="22.35" customHeight="1" x14ac:dyDescent="0.1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1:14" ht="22.35" customHeight="1" x14ac:dyDescent="0.1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1:14" ht="22.35" customHeight="1" x14ac:dyDescent="0.1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1:14" ht="22.35" customHeight="1" x14ac:dyDescent="0.1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1:14" ht="22.35" customHeight="1" x14ac:dyDescent="0.1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1:14" ht="22.35" customHeight="1" x14ac:dyDescent="0.1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1:14" ht="22.35" customHeight="1" x14ac:dyDescent="0.1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1:14" ht="22.35" customHeight="1" x14ac:dyDescent="0.1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1:14" ht="22.35" customHeight="1" x14ac:dyDescent="0.1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1:14" ht="22.35" customHeight="1" x14ac:dyDescent="0.1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1:14" ht="22.35" customHeight="1" x14ac:dyDescent="0.1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1:14" ht="22.35" customHeight="1" x14ac:dyDescent="0.1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1:14" ht="22.35" customHeight="1" x14ac:dyDescent="0.1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1:14" ht="22.35" customHeight="1" x14ac:dyDescent="0.1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1:14" ht="22.35" customHeight="1" x14ac:dyDescent="0.1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1:14" ht="22.35" customHeight="1" x14ac:dyDescent="0.1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1:14" ht="22.35" customHeight="1" x14ac:dyDescent="0.1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1:14" ht="22.35" customHeight="1" x14ac:dyDescent="0.1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1:14" ht="22.35" customHeight="1" x14ac:dyDescent="0.1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1:14" ht="22.35" customHeight="1" x14ac:dyDescent="0.1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1:14" ht="22.35" customHeight="1" x14ac:dyDescent="0.1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1:14" ht="22.35" customHeight="1" x14ac:dyDescent="0.1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1:14" ht="22.35" customHeight="1" x14ac:dyDescent="0.1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1:14" ht="22.35" customHeight="1" x14ac:dyDescent="0.1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1:14" ht="22.35" customHeight="1" x14ac:dyDescent="0.1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1:14" ht="22.35" customHeight="1" x14ac:dyDescent="0.1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1:14" ht="22.35" customHeight="1" x14ac:dyDescent="0.1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1:14" ht="22.35" customHeight="1" x14ac:dyDescent="0.1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1:14" ht="22.35" customHeight="1" x14ac:dyDescent="0.1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1:14" ht="22.35" customHeight="1" x14ac:dyDescent="0.1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1:14" ht="22.35" customHeight="1" x14ac:dyDescent="0.1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1:14" ht="22.35" customHeight="1" x14ac:dyDescent="0.1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1:14" ht="22.35" customHeight="1" x14ac:dyDescent="0.1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1:14" ht="22.35" customHeight="1" x14ac:dyDescent="0.1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1:14" ht="22.35" customHeight="1" x14ac:dyDescent="0.1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1:14" ht="22.35" customHeight="1" x14ac:dyDescent="0.1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1:14" ht="22.35" customHeight="1" x14ac:dyDescent="0.1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1:14" ht="22.35" customHeight="1" x14ac:dyDescent="0.1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1:14" ht="22.35" customHeight="1" x14ac:dyDescent="0.1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1:14" ht="22.35" customHeight="1" x14ac:dyDescent="0.1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1:14" ht="22.35" customHeight="1" x14ac:dyDescent="0.1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1:14" ht="22.35" customHeight="1" x14ac:dyDescent="0.1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1:14" ht="22.35" customHeight="1" x14ac:dyDescent="0.1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1:14" ht="22.35" customHeight="1" x14ac:dyDescent="0.1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1:14" ht="22.35" customHeight="1" x14ac:dyDescent="0.1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1:14" ht="22.35" customHeight="1" x14ac:dyDescent="0.1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1:14" ht="22.35" customHeight="1" x14ac:dyDescent="0.1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1:14" ht="22.35" customHeight="1" x14ac:dyDescent="0.1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1:14" ht="22.35" customHeight="1" x14ac:dyDescent="0.1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1:14" ht="22.35" customHeight="1" x14ac:dyDescent="0.1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1:14" ht="22.35" customHeight="1" x14ac:dyDescent="0.1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1:14" ht="22.35" customHeight="1" x14ac:dyDescent="0.1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1:14" ht="22.35" customHeight="1" x14ac:dyDescent="0.1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1:14" ht="22.35" customHeight="1" x14ac:dyDescent="0.1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1:14" ht="22.35" customHeight="1" x14ac:dyDescent="0.1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1:14" ht="22.35" customHeight="1" x14ac:dyDescent="0.1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1:14" ht="22.35" customHeight="1" x14ac:dyDescent="0.1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1:14" ht="22.35" customHeight="1" x14ac:dyDescent="0.1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1:14" ht="22.35" customHeight="1" x14ac:dyDescent="0.1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1:14" ht="22.35" customHeight="1" x14ac:dyDescent="0.1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1:14" ht="22.35" customHeight="1" x14ac:dyDescent="0.1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1:14" ht="22.35" customHeight="1" x14ac:dyDescent="0.1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1:14" ht="22.35" customHeight="1" x14ac:dyDescent="0.1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1:14" ht="22.35" customHeight="1" x14ac:dyDescent="0.1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1:14" ht="22.35" customHeight="1" x14ac:dyDescent="0.1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1:14" ht="22.35" customHeight="1" x14ac:dyDescent="0.1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1:14" ht="22.35" customHeight="1" x14ac:dyDescent="0.1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1:14" ht="22.35" customHeight="1" x14ac:dyDescent="0.1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1:14" ht="22.35" customHeight="1" x14ac:dyDescent="0.1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1:14" ht="22.35" customHeight="1" x14ac:dyDescent="0.1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1:14" ht="22.35" customHeight="1" x14ac:dyDescent="0.1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1:14" ht="22.35" customHeight="1" x14ac:dyDescent="0.1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1:14" ht="22.35" customHeight="1" x14ac:dyDescent="0.1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1:14" ht="22.35" customHeight="1" x14ac:dyDescent="0.1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1:14" ht="22.35" customHeight="1" x14ac:dyDescent="0.1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1:14" ht="22.35" customHeight="1" x14ac:dyDescent="0.1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1:14" ht="22.35" customHeight="1" x14ac:dyDescent="0.1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1:14" ht="22.35" customHeight="1" x14ac:dyDescent="0.1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1:14" ht="22.35" customHeight="1" x14ac:dyDescent="0.1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1:14" ht="22.35" customHeight="1" x14ac:dyDescent="0.1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1:14" ht="22.35" customHeight="1" x14ac:dyDescent="0.1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1:14" ht="22.35" customHeight="1" x14ac:dyDescent="0.1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1:14" ht="22.35" customHeight="1" x14ac:dyDescent="0.1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1:14" ht="22.35" customHeight="1" x14ac:dyDescent="0.1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1:14" ht="22.35" customHeight="1" x14ac:dyDescent="0.1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1:14" ht="22.35" customHeight="1" x14ac:dyDescent="0.1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1:14" ht="22.35" customHeight="1" x14ac:dyDescent="0.1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1:14" ht="22.35" customHeight="1" x14ac:dyDescent="0.1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1:14" ht="22.35" customHeight="1" x14ac:dyDescent="0.1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1:14" ht="22.35" customHeight="1" x14ac:dyDescent="0.1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1:14" ht="22.35" customHeight="1" x14ac:dyDescent="0.1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1:14" ht="22.35" customHeight="1" x14ac:dyDescent="0.1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1:14" ht="22.35" customHeight="1" x14ac:dyDescent="0.1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1:14" ht="22.35" customHeight="1" x14ac:dyDescent="0.1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1:14" ht="22.35" customHeight="1" x14ac:dyDescent="0.1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1:14" ht="22.35" customHeight="1" x14ac:dyDescent="0.1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1:14" ht="22.35" customHeight="1" x14ac:dyDescent="0.1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1:14" ht="22.35" customHeight="1" x14ac:dyDescent="0.1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1:14" ht="22.35" customHeight="1" x14ac:dyDescent="0.1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1:14" ht="22.35" customHeight="1" x14ac:dyDescent="0.1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1:14" ht="22.35" customHeight="1" x14ac:dyDescent="0.1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1:14" ht="22.35" customHeight="1" x14ac:dyDescent="0.1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1:14" ht="22.35" customHeight="1" x14ac:dyDescent="0.1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1:14" ht="22.35" customHeight="1" x14ac:dyDescent="0.1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1:14" ht="22.35" customHeight="1" x14ac:dyDescent="0.1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1:14" ht="22.35" customHeight="1" x14ac:dyDescent="0.1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1:14" ht="22.35" customHeight="1" x14ac:dyDescent="0.1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1:14" ht="22.35" customHeight="1" x14ac:dyDescent="0.1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1:14" ht="22.35" customHeight="1" x14ac:dyDescent="0.1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1:14" ht="22.35" customHeight="1" x14ac:dyDescent="0.1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1:14" ht="22.35" customHeight="1" x14ac:dyDescent="0.1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1:14" ht="22.35" customHeight="1" x14ac:dyDescent="0.1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1:14" ht="22.35" customHeight="1" x14ac:dyDescent="0.1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1:14" ht="22.35" customHeight="1" x14ac:dyDescent="0.1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1:14" ht="22.35" customHeight="1" x14ac:dyDescent="0.1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1:14" ht="22.35" customHeight="1" x14ac:dyDescent="0.1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1:14" ht="22.35" customHeight="1" x14ac:dyDescent="0.1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1:14" ht="22.35" customHeight="1" x14ac:dyDescent="0.1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1:14" ht="22.35" customHeight="1" x14ac:dyDescent="0.1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1:14" ht="22.35" customHeight="1" x14ac:dyDescent="0.1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1:14" ht="22.35" customHeight="1" x14ac:dyDescent="0.1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1:14" ht="22.35" customHeight="1" x14ac:dyDescent="0.1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1:14" ht="22.35" customHeight="1" x14ac:dyDescent="0.1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1:14" ht="22.35" customHeight="1" x14ac:dyDescent="0.1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1:14" ht="22.35" customHeight="1" x14ac:dyDescent="0.1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1:14" ht="22.35" customHeight="1" x14ac:dyDescent="0.1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1:14" ht="22.35" customHeight="1" x14ac:dyDescent="0.1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1:14" ht="22.35" customHeight="1" x14ac:dyDescent="0.1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1:14" ht="22.35" customHeight="1" x14ac:dyDescent="0.1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1:14" ht="22.35" customHeight="1" x14ac:dyDescent="0.1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1:14" ht="22.35" customHeight="1" x14ac:dyDescent="0.1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1:14" ht="22.35" customHeight="1" x14ac:dyDescent="0.1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1:14" ht="22.35" customHeight="1" x14ac:dyDescent="0.1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1:14" ht="22.35" customHeight="1" x14ac:dyDescent="0.1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1:14" ht="22.35" customHeight="1" x14ac:dyDescent="0.1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1:14" ht="22.35" customHeight="1" x14ac:dyDescent="0.1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1:14" ht="22.35" customHeight="1" x14ac:dyDescent="0.1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1:14" ht="22.35" customHeight="1" x14ac:dyDescent="0.1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1:14" ht="22.35" customHeight="1" x14ac:dyDescent="0.1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1:14" ht="22.35" customHeight="1" x14ac:dyDescent="0.1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1:14" ht="22.35" customHeight="1" x14ac:dyDescent="0.1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1:14" ht="22.35" customHeight="1" x14ac:dyDescent="0.1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1:14" ht="22.35" customHeight="1" x14ac:dyDescent="0.1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1:14" ht="22.35" customHeight="1" x14ac:dyDescent="0.1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1:14" ht="22.35" customHeight="1" x14ac:dyDescent="0.1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1:14" ht="22.35" customHeight="1" x14ac:dyDescent="0.1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1:14" ht="22.35" customHeight="1" x14ac:dyDescent="0.1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1:14" ht="22.35" customHeight="1" x14ac:dyDescent="0.1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1:14" ht="22.35" customHeight="1" x14ac:dyDescent="0.1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1:14" ht="22.35" customHeight="1" x14ac:dyDescent="0.1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1:14" ht="22.35" customHeight="1" x14ac:dyDescent="0.1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1:14" ht="22.35" customHeight="1" x14ac:dyDescent="0.1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1:14" ht="22.35" customHeight="1" x14ac:dyDescent="0.1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1:14" ht="22.35" customHeight="1" x14ac:dyDescent="0.1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1:14" ht="22.35" customHeight="1" x14ac:dyDescent="0.1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1:14" ht="22.35" customHeight="1" x14ac:dyDescent="0.1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1:14" ht="22.35" customHeight="1" x14ac:dyDescent="0.1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1:14" ht="22.35" customHeight="1" x14ac:dyDescent="0.1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1:14" ht="22.35" customHeight="1" x14ac:dyDescent="0.1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1:14" ht="22.35" customHeight="1" x14ac:dyDescent="0.1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1:14" ht="22.35" customHeight="1" x14ac:dyDescent="0.1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1:14" ht="22.35" customHeight="1" x14ac:dyDescent="0.1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1:14" ht="22.35" customHeight="1" x14ac:dyDescent="0.1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1:14" ht="22.35" customHeight="1" x14ac:dyDescent="0.1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spans="1:14" ht="22.35" customHeight="1" x14ac:dyDescent="0.1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spans="1:14" ht="22.35" customHeight="1" x14ac:dyDescent="0.1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spans="1:14" ht="22.35" customHeight="1" x14ac:dyDescent="0.1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spans="1:14" ht="22.35" customHeight="1" x14ac:dyDescent="0.1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spans="1:14" ht="22.35" customHeight="1" x14ac:dyDescent="0.1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spans="1:14" ht="22.35" customHeight="1" x14ac:dyDescent="0.1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spans="1:14" ht="22.35" customHeight="1" x14ac:dyDescent="0.1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spans="1:14" ht="22.35" customHeight="1" x14ac:dyDescent="0.1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spans="1:14" ht="22.35" customHeight="1" x14ac:dyDescent="0.1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spans="1:14" ht="22.35" customHeight="1" x14ac:dyDescent="0.1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spans="1:14" ht="22.35" customHeight="1" x14ac:dyDescent="0.1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spans="1:14" ht="22.35" customHeight="1" x14ac:dyDescent="0.1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spans="1:14" ht="22.35" customHeight="1" x14ac:dyDescent="0.1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spans="1:14" ht="22.35" customHeight="1" x14ac:dyDescent="0.1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spans="1:14" ht="22.35" customHeight="1" x14ac:dyDescent="0.1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spans="1:14" ht="22.35" customHeight="1" x14ac:dyDescent="0.1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spans="1:14" ht="22.35" customHeight="1" x14ac:dyDescent="0.1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spans="1:14" ht="22.35" customHeight="1" x14ac:dyDescent="0.1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spans="1:14" ht="22.35" customHeight="1" x14ac:dyDescent="0.1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spans="1:14" ht="22.35" customHeight="1" x14ac:dyDescent="0.1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spans="1:14" ht="22.35" customHeight="1" x14ac:dyDescent="0.1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spans="1:14" ht="22.35" customHeight="1" x14ac:dyDescent="0.1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spans="1:14" ht="22.35" customHeight="1" x14ac:dyDescent="0.1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spans="1:14" ht="22.35" customHeight="1" x14ac:dyDescent="0.1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spans="1:14" ht="22.35" customHeight="1" x14ac:dyDescent="0.1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spans="1:14" ht="22.35" customHeight="1" x14ac:dyDescent="0.1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spans="1:14" ht="22.35" customHeight="1" x14ac:dyDescent="0.1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spans="1:14" ht="22.35" customHeight="1" x14ac:dyDescent="0.1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spans="1:14" ht="22.35" customHeight="1" x14ac:dyDescent="0.1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spans="1:14" ht="22.35" customHeight="1" x14ac:dyDescent="0.1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spans="1:14" ht="22.35" customHeight="1" x14ac:dyDescent="0.1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spans="1:14" ht="22.35" customHeight="1" x14ac:dyDescent="0.1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spans="1:14" ht="22.35" customHeight="1" x14ac:dyDescent="0.1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spans="1:14" ht="22.35" customHeight="1" x14ac:dyDescent="0.1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spans="1:14" ht="22.35" customHeight="1" x14ac:dyDescent="0.1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spans="1:14" ht="22.35" customHeight="1" x14ac:dyDescent="0.1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spans="1:14" ht="22.35" customHeight="1" x14ac:dyDescent="0.1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spans="1:14" ht="22.35" customHeight="1" x14ac:dyDescent="0.1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spans="1:14" ht="22.35" customHeight="1" x14ac:dyDescent="0.1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spans="1:14" ht="22.35" customHeight="1" x14ac:dyDescent="0.1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spans="1:14" ht="22.35" customHeight="1" x14ac:dyDescent="0.1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spans="1:14" ht="22.35" customHeight="1" x14ac:dyDescent="0.1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spans="1:14" ht="22.35" customHeight="1" x14ac:dyDescent="0.1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spans="1:14" ht="22.35" customHeight="1" x14ac:dyDescent="0.1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spans="1:14" ht="22.35" customHeight="1" x14ac:dyDescent="0.1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spans="1:14" ht="22.35" customHeight="1" x14ac:dyDescent="0.1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spans="1:14" ht="22.35" customHeight="1" x14ac:dyDescent="0.1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spans="1:14" ht="22.35" customHeight="1" x14ac:dyDescent="0.1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spans="1:14" ht="22.35" customHeight="1" x14ac:dyDescent="0.1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spans="1:14" ht="22.35" customHeight="1" x14ac:dyDescent="0.1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spans="1:14" ht="22.35" customHeight="1" x14ac:dyDescent="0.1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spans="1:14" ht="22.35" customHeight="1" x14ac:dyDescent="0.1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spans="1:14" ht="22.35" customHeight="1" x14ac:dyDescent="0.1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spans="1:14" ht="22.35" customHeight="1" x14ac:dyDescent="0.1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spans="1:14" ht="22.35" customHeight="1" x14ac:dyDescent="0.1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spans="1:14" ht="22.35" customHeight="1" x14ac:dyDescent="0.1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spans="1:14" ht="22.35" customHeight="1" x14ac:dyDescent="0.1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spans="1:14" ht="22.35" customHeight="1" x14ac:dyDescent="0.1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spans="1:14" ht="22.35" customHeight="1" x14ac:dyDescent="0.1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spans="1:14" ht="22.35" customHeight="1" x14ac:dyDescent="0.1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spans="1:14" ht="22.35" customHeight="1" x14ac:dyDescent="0.1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spans="1:14" ht="22.35" customHeight="1" x14ac:dyDescent="0.1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spans="1:14" ht="22.35" customHeight="1" x14ac:dyDescent="0.1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spans="1:14" ht="22.35" customHeight="1" x14ac:dyDescent="0.1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spans="1:14" ht="22.35" customHeight="1" x14ac:dyDescent="0.1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spans="1:14" ht="22.35" customHeight="1" x14ac:dyDescent="0.1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spans="1:14" ht="22.35" customHeight="1" x14ac:dyDescent="0.1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spans="1:14" ht="22.35" customHeight="1" x14ac:dyDescent="0.1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spans="1:14" ht="22.35" customHeight="1" x14ac:dyDescent="0.1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spans="1:14" ht="22.35" customHeight="1" x14ac:dyDescent="0.1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spans="1:14" ht="22.35" customHeight="1" x14ac:dyDescent="0.1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spans="1:14" ht="22.35" customHeight="1" x14ac:dyDescent="0.1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spans="1:14" ht="22.35" customHeight="1" x14ac:dyDescent="0.1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spans="1:14" ht="22.35" customHeight="1" x14ac:dyDescent="0.1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spans="1:14" ht="22.35" customHeight="1" x14ac:dyDescent="0.1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spans="1:14" ht="22.35" customHeight="1" x14ac:dyDescent="0.1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spans="1:14" ht="22.35" customHeight="1" x14ac:dyDescent="0.1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spans="1:14" ht="22.35" customHeight="1" x14ac:dyDescent="0.1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spans="1:14" ht="22.35" customHeight="1" x14ac:dyDescent="0.1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spans="1:14" ht="22.35" customHeight="1" x14ac:dyDescent="0.1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spans="1:14" ht="22.35" customHeight="1" x14ac:dyDescent="0.1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spans="1:14" ht="22.35" customHeight="1" x14ac:dyDescent="0.1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spans="1:14" ht="22.35" customHeight="1" x14ac:dyDescent="0.1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spans="1:14" ht="22.35" customHeight="1" x14ac:dyDescent="0.1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spans="1:14" ht="22.35" customHeight="1" x14ac:dyDescent="0.1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spans="1:14" ht="22.35" customHeight="1" x14ac:dyDescent="0.1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spans="1:14" ht="22.35" customHeight="1" x14ac:dyDescent="0.1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spans="1:14" ht="22.35" customHeight="1" x14ac:dyDescent="0.1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spans="1:14" ht="22.35" customHeight="1" x14ac:dyDescent="0.1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spans="1:14" ht="22.35" customHeight="1" x14ac:dyDescent="0.1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spans="1:14" ht="22.35" customHeight="1" x14ac:dyDescent="0.1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spans="1:14" ht="22.35" customHeight="1" x14ac:dyDescent="0.1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spans="1:14" ht="22.35" customHeight="1" x14ac:dyDescent="0.1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spans="1:14" ht="22.35" customHeight="1" x14ac:dyDescent="0.1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spans="1:14" ht="22.35" customHeight="1" x14ac:dyDescent="0.1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spans="1:14" ht="22.35" customHeight="1" x14ac:dyDescent="0.1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spans="1:14" ht="22.35" customHeight="1" x14ac:dyDescent="0.1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spans="1:14" ht="22.35" customHeight="1" x14ac:dyDescent="0.1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spans="1:14" ht="22.35" customHeight="1" x14ac:dyDescent="0.1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spans="1:14" ht="22.35" customHeight="1" x14ac:dyDescent="0.1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spans="1:14" ht="22.35" customHeight="1" x14ac:dyDescent="0.1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spans="1:14" ht="22.35" customHeight="1" x14ac:dyDescent="0.1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spans="1:14" ht="22.35" customHeight="1" x14ac:dyDescent="0.1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spans="1:14" ht="22.35" customHeight="1" x14ac:dyDescent="0.1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spans="1:14" ht="22.35" customHeight="1" x14ac:dyDescent="0.1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spans="1:14" ht="22.35" customHeight="1" x14ac:dyDescent="0.1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spans="1:14" ht="22.35" customHeight="1" x14ac:dyDescent="0.1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spans="1:14" ht="22.35" customHeight="1" x14ac:dyDescent="0.1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spans="1:14" ht="22.35" customHeight="1" x14ac:dyDescent="0.1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spans="1:14" ht="22.35" customHeight="1" x14ac:dyDescent="0.1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spans="1:14" ht="22.35" customHeight="1" x14ac:dyDescent="0.1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spans="1:14" ht="22.35" customHeight="1" x14ac:dyDescent="0.1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spans="1:14" ht="22.35" customHeight="1" x14ac:dyDescent="0.1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spans="1:14" ht="22.35" customHeight="1" x14ac:dyDescent="0.1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spans="1:14" ht="22.35" customHeight="1" x14ac:dyDescent="0.1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spans="1:14" ht="22.35" customHeight="1" x14ac:dyDescent="0.1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spans="1:14" ht="22.35" customHeight="1" x14ac:dyDescent="0.1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spans="1:14" ht="22.35" customHeight="1" x14ac:dyDescent="0.1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spans="1:14" ht="22.35" customHeight="1" x14ac:dyDescent="0.1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spans="1:14" ht="22.35" customHeight="1" x14ac:dyDescent="0.1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spans="1:14" ht="22.35" customHeight="1" x14ac:dyDescent="0.1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spans="1:14" ht="22.35" customHeight="1" x14ac:dyDescent="0.1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spans="1:14" ht="22.35" customHeight="1" x14ac:dyDescent="0.1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spans="1:14" ht="22.35" customHeight="1" x14ac:dyDescent="0.1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spans="1:14" ht="22.35" customHeight="1" x14ac:dyDescent="0.1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spans="1:14" ht="22.35" customHeight="1" x14ac:dyDescent="0.1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spans="1:14" ht="22.35" customHeight="1" x14ac:dyDescent="0.1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spans="1:14" ht="22.35" customHeight="1" x14ac:dyDescent="0.1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spans="1:14" ht="22.35" customHeight="1" x14ac:dyDescent="0.1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spans="1:14" ht="22.35" customHeight="1" x14ac:dyDescent="0.1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spans="1:14" ht="22.35" customHeight="1" x14ac:dyDescent="0.1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spans="1:14" ht="22.35" customHeight="1" x14ac:dyDescent="0.1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spans="1:14" ht="22.35" customHeight="1" x14ac:dyDescent="0.1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spans="1:14" ht="22.35" customHeight="1" x14ac:dyDescent="0.1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spans="1:14" ht="22.35" customHeight="1" x14ac:dyDescent="0.1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spans="1:14" ht="22.35" customHeight="1" x14ac:dyDescent="0.1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spans="1:14" ht="22.35" customHeight="1" x14ac:dyDescent="0.1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spans="1:14" ht="22.35" customHeight="1" x14ac:dyDescent="0.1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spans="1:14" ht="22.35" customHeight="1" x14ac:dyDescent="0.1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spans="1:14" ht="22.35" customHeight="1" x14ac:dyDescent="0.1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spans="1:14" ht="22.35" customHeight="1" x14ac:dyDescent="0.1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spans="1:14" ht="22.35" customHeight="1" x14ac:dyDescent="0.1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spans="1:14" ht="22.35" customHeight="1" x14ac:dyDescent="0.1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spans="1:14" ht="22.35" customHeight="1" x14ac:dyDescent="0.1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spans="1:14" ht="22.35" customHeight="1" x14ac:dyDescent="0.1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spans="1:14" ht="22.35" customHeight="1" x14ac:dyDescent="0.1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spans="1:14" ht="22.35" customHeight="1" x14ac:dyDescent="0.1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spans="1:14" ht="22.35" customHeight="1" x14ac:dyDescent="0.1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spans="1:14" ht="22.35" customHeight="1" x14ac:dyDescent="0.1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spans="1:14" ht="22.35" customHeight="1" x14ac:dyDescent="0.1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spans="1:14" ht="22.35" customHeight="1" x14ac:dyDescent="0.1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spans="1:14" ht="22.35" customHeight="1" x14ac:dyDescent="0.1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spans="1:14" ht="22.35" customHeight="1" x14ac:dyDescent="0.1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spans="1:14" ht="22.35" customHeight="1" x14ac:dyDescent="0.1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spans="1:14" ht="22.35" customHeight="1" x14ac:dyDescent="0.1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spans="1:14" ht="22.35" customHeight="1" x14ac:dyDescent="0.1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spans="1:14" ht="22.35" customHeight="1" x14ac:dyDescent="0.1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spans="1:14" ht="22.35" customHeight="1" x14ac:dyDescent="0.1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spans="1:14" ht="22.35" customHeight="1" x14ac:dyDescent="0.1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spans="1:14" ht="22.35" customHeight="1" x14ac:dyDescent="0.1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spans="1:14" ht="22.35" customHeight="1" x14ac:dyDescent="0.1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spans="1:14" ht="22.35" customHeight="1" x14ac:dyDescent="0.1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spans="1:14" ht="22.35" customHeight="1" x14ac:dyDescent="0.1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spans="1:14" ht="22.35" customHeight="1" x14ac:dyDescent="0.1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spans="1:14" ht="22.35" customHeight="1" x14ac:dyDescent="0.1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spans="1:14" ht="22.35" customHeight="1" x14ac:dyDescent="0.1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spans="1:14" ht="22.35" customHeight="1" x14ac:dyDescent="0.1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spans="1:14" ht="22.35" customHeight="1" x14ac:dyDescent="0.1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spans="1:14" ht="22.35" customHeight="1" x14ac:dyDescent="0.1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spans="1:14" ht="22.35" customHeight="1" x14ac:dyDescent="0.1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spans="1:14" ht="22.35" customHeight="1" x14ac:dyDescent="0.1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spans="1:14" ht="22.35" customHeight="1" x14ac:dyDescent="0.1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spans="1:14" ht="22.35" customHeight="1" x14ac:dyDescent="0.1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spans="1:14" ht="22.35" customHeight="1" x14ac:dyDescent="0.1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spans="1:14" ht="22.35" customHeight="1" x14ac:dyDescent="0.1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spans="1:14" ht="22.35" customHeight="1" x14ac:dyDescent="0.1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spans="1:14" ht="22.35" customHeight="1" x14ac:dyDescent="0.1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spans="1:14" ht="22.35" customHeight="1" x14ac:dyDescent="0.1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spans="1:14" ht="22.35" customHeight="1" x14ac:dyDescent="0.1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spans="1:14" ht="22.35" customHeight="1" x14ac:dyDescent="0.1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spans="1:14" ht="22.35" customHeight="1" x14ac:dyDescent="0.1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spans="1:14" ht="22.35" customHeight="1" x14ac:dyDescent="0.1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spans="1:14" ht="22.35" customHeight="1" x14ac:dyDescent="0.1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spans="1:14" ht="22.35" customHeight="1" x14ac:dyDescent="0.1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spans="1:14" ht="22.35" customHeight="1" x14ac:dyDescent="0.1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spans="1:14" ht="22.35" customHeight="1" x14ac:dyDescent="0.1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spans="1:14" ht="22.35" customHeight="1" x14ac:dyDescent="0.1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spans="1:14" ht="22.35" customHeight="1" x14ac:dyDescent="0.1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spans="1:14" ht="22.35" customHeight="1" x14ac:dyDescent="0.1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spans="1:14" ht="22.35" customHeight="1" x14ac:dyDescent="0.1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spans="1:14" ht="22.35" customHeight="1" x14ac:dyDescent="0.1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spans="1:14" ht="22.35" customHeight="1" x14ac:dyDescent="0.1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spans="1:14" ht="22.35" customHeight="1" x14ac:dyDescent="0.1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spans="1:14" ht="22.35" customHeight="1" x14ac:dyDescent="0.1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spans="1:14" ht="22.35" customHeight="1" x14ac:dyDescent="0.1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spans="1:14" ht="22.35" customHeight="1" x14ac:dyDescent="0.1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spans="1:14" ht="22.35" customHeight="1" x14ac:dyDescent="0.1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spans="1:14" ht="22.35" customHeight="1" x14ac:dyDescent="0.1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spans="1:14" ht="22.35" customHeight="1" x14ac:dyDescent="0.1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spans="1:14" ht="22.35" customHeight="1" x14ac:dyDescent="0.1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spans="1:14" ht="22.35" customHeight="1" x14ac:dyDescent="0.1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spans="1:14" ht="22.35" customHeight="1" x14ac:dyDescent="0.1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spans="1:14" ht="22.35" customHeight="1" x14ac:dyDescent="0.1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spans="1:14" ht="22.35" customHeight="1" x14ac:dyDescent="0.1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spans="1:14" ht="22.35" customHeight="1" x14ac:dyDescent="0.1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spans="1:14" ht="22.35" customHeight="1" x14ac:dyDescent="0.1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spans="1:14" ht="22.35" customHeight="1" x14ac:dyDescent="0.1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spans="1:14" ht="22.35" customHeight="1" x14ac:dyDescent="0.1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spans="1:14" ht="22.35" customHeight="1" x14ac:dyDescent="0.1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spans="1:14" ht="22.35" customHeight="1" x14ac:dyDescent="0.1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spans="1:14" ht="22.35" customHeight="1" x14ac:dyDescent="0.1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spans="1:14" ht="22.35" customHeight="1" x14ac:dyDescent="0.1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spans="1:14" ht="22.35" customHeight="1" x14ac:dyDescent="0.1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spans="1:14" ht="22.35" customHeight="1" x14ac:dyDescent="0.1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spans="1:14" ht="22.35" customHeight="1" x14ac:dyDescent="0.1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spans="1:14" ht="22.35" customHeight="1" x14ac:dyDescent="0.1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spans="1:14" ht="22.35" customHeight="1" x14ac:dyDescent="0.1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spans="1:14" ht="22.35" customHeight="1" x14ac:dyDescent="0.1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spans="1:14" ht="22.35" customHeight="1" x14ac:dyDescent="0.1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spans="1:14" ht="22.35" customHeight="1" x14ac:dyDescent="0.1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spans="1:14" ht="22.35" customHeight="1" x14ac:dyDescent="0.1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spans="1:14" ht="22.35" customHeight="1" x14ac:dyDescent="0.1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spans="1:14" ht="22.35" customHeight="1" x14ac:dyDescent="0.1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spans="1:14" ht="22.35" customHeight="1" x14ac:dyDescent="0.1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spans="1:14" ht="22.35" customHeight="1" x14ac:dyDescent="0.1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spans="1:14" ht="22.35" customHeight="1" x14ac:dyDescent="0.1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spans="1:14" ht="22.35" customHeight="1" x14ac:dyDescent="0.1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spans="1:14" ht="22.35" customHeight="1" x14ac:dyDescent="0.1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spans="1:14" ht="22.35" customHeight="1" x14ac:dyDescent="0.1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spans="1:14" ht="22.35" customHeight="1" x14ac:dyDescent="0.1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spans="1:14" ht="22.35" customHeight="1" x14ac:dyDescent="0.1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spans="1:14" ht="22.35" customHeight="1" x14ac:dyDescent="0.1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spans="1:14" ht="22.35" customHeight="1" x14ac:dyDescent="0.1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spans="1:14" ht="22.35" customHeight="1" x14ac:dyDescent="0.1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spans="1:14" ht="22.35" customHeight="1" x14ac:dyDescent="0.1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spans="1:14" ht="22.35" customHeight="1" x14ac:dyDescent="0.1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spans="1:14" ht="22.35" customHeight="1" x14ac:dyDescent="0.1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spans="1:14" ht="22.35" customHeight="1" x14ac:dyDescent="0.1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spans="1:14" ht="22.35" customHeight="1" x14ac:dyDescent="0.1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spans="1:14" ht="22.35" customHeight="1" x14ac:dyDescent="0.1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spans="1:14" ht="22.35" customHeight="1" x14ac:dyDescent="0.1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spans="1:14" ht="22.35" customHeight="1" x14ac:dyDescent="0.1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spans="1:14" ht="22.35" customHeight="1" x14ac:dyDescent="0.1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spans="1:14" ht="22.35" customHeight="1" x14ac:dyDescent="0.1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spans="1:14" ht="22.35" customHeight="1" x14ac:dyDescent="0.1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spans="1:14" ht="22.35" customHeight="1" x14ac:dyDescent="0.1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spans="1:14" ht="22.35" customHeight="1" x14ac:dyDescent="0.1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spans="1:14" ht="22.35" customHeight="1" x14ac:dyDescent="0.1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spans="1:14" ht="22.35" customHeight="1" x14ac:dyDescent="0.1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spans="1:14" ht="22.35" customHeight="1" x14ac:dyDescent="0.1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spans="1:14" ht="22.35" customHeight="1" x14ac:dyDescent="0.1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spans="1:14" ht="22.35" customHeight="1" x14ac:dyDescent="0.1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spans="1:14" ht="22.35" customHeight="1" x14ac:dyDescent="0.1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spans="1:14" ht="22.35" customHeight="1" x14ac:dyDescent="0.1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spans="1:14" ht="22.35" customHeight="1" x14ac:dyDescent="0.1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spans="1:14" ht="22.35" customHeight="1" x14ac:dyDescent="0.1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spans="1:14" ht="22.35" customHeight="1" x14ac:dyDescent="0.1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spans="1:14" ht="22.35" customHeight="1" x14ac:dyDescent="0.1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spans="1:14" ht="22.35" customHeight="1" x14ac:dyDescent="0.1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spans="1:14" ht="22.35" customHeight="1" x14ac:dyDescent="0.1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spans="1:14" ht="22.35" customHeight="1" x14ac:dyDescent="0.1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spans="1:14" ht="22.35" customHeight="1" x14ac:dyDescent="0.1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spans="1:14" ht="22.35" customHeight="1" x14ac:dyDescent="0.1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spans="1:14" ht="22.35" customHeight="1" x14ac:dyDescent="0.1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spans="1:14" ht="22.35" customHeight="1" x14ac:dyDescent="0.1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spans="1:14" ht="22.35" customHeight="1" x14ac:dyDescent="0.1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spans="1:14" ht="22.35" customHeight="1" x14ac:dyDescent="0.1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spans="1:14" ht="22.35" customHeight="1" x14ac:dyDescent="0.1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spans="1:14" ht="22.35" customHeight="1" x14ac:dyDescent="0.1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spans="1:14" ht="22.35" customHeight="1" x14ac:dyDescent="0.1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spans="1:14" ht="22.35" customHeight="1" x14ac:dyDescent="0.1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spans="1:14" ht="22.35" customHeight="1" x14ac:dyDescent="0.1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spans="1:14" ht="22.35" customHeight="1" x14ac:dyDescent="0.1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spans="1:14" ht="22.35" customHeight="1" x14ac:dyDescent="0.1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spans="1:14" ht="22.35" customHeight="1" x14ac:dyDescent="0.1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spans="1:14" ht="22.35" customHeight="1" x14ac:dyDescent="0.1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spans="1:14" ht="22.35" customHeight="1" x14ac:dyDescent="0.1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spans="1:14" ht="22.35" customHeight="1" x14ac:dyDescent="0.1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spans="1:14" ht="22.35" customHeight="1" x14ac:dyDescent="0.1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spans="1:14" ht="22.35" customHeight="1" x14ac:dyDescent="0.1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spans="1:14" ht="22.35" customHeight="1" x14ac:dyDescent="0.1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spans="1:14" ht="22.35" customHeight="1" x14ac:dyDescent="0.1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spans="1:14" ht="22.35" customHeight="1" x14ac:dyDescent="0.1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spans="1:14" ht="22.35" customHeight="1" x14ac:dyDescent="0.1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spans="1:14" ht="22.35" customHeight="1" x14ac:dyDescent="0.1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spans="1:14" ht="22.35" customHeight="1" x14ac:dyDescent="0.1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spans="1:14" ht="22.35" customHeight="1" x14ac:dyDescent="0.1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spans="1:14" ht="22.35" customHeight="1" x14ac:dyDescent="0.1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spans="1:14" ht="22.35" customHeight="1" x14ac:dyDescent="0.1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spans="1:14" ht="22.35" customHeight="1" x14ac:dyDescent="0.1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spans="1:14" ht="22.35" customHeight="1" x14ac:dyDescent="0.1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spans="1:14" ht="22.35" customHeight="1" x14ac:dyDescent="0.1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spans="1:14" ht="22.35" customHeight="1" x14ac:dyDescent="0.1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spans="1:14" ht="22.35" customHeight="1" x14ac:dyDescent="0.1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spans="1:14" ht="22.35" customHeight="1" x14ac:dyDescent="0.1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spans="1:14" ht="22.35" customHeight="1" x14ac:dyDescent="0.1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spans="1:14" ht="22.35" customHeight="1" x14ac:dyDescent="0.1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spans="1:14" ht="22.35" customHeight="1" x14ac:dyDescent="0.1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spans="1:14" ht="22.35" customHeight="1" x14ac:dyDescent="0.1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spans="1:14" ht="22.35" customHeight="1" x14ac:dyDescent="0.1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spans="1:14" ht="22.35" customHeight="1" x14ac:dyDescent="0.1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spans="1:14" ht="22.35" customHeight="1" x14ac:dyDescent="0.1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spans="1:14" ht="22.35" customHeight="1" x14ac:dyDescent="0.1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spans="1:14" ht="22.35" customHeight="1" x14ac:dyDescent="0.1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spans="1:14" ht="22.35" customHeight="1" x14ac:dyDescent="0.1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spans="1:14" ht="22.35" customHeight="1" x14ac:dyDescent="0.1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spans="1:14" ht="22.35" customHeight="1" x14ac:dyDescent="0.1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spans="1:14" ht="22.35" customHeight="1" x14ac:dyDescent="0.1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spans="1:14" ht="22.35" customHeight="1" x14ac:dyDescent="0.1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spans="1:14" ht="22.35" customHeight="1" x14ac:dyDescent="0.1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spans="1:14" ht="22.35" customHeight="1" x14ac:dyDescent="0.1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spans="1:14" ht="22.35" customHeight="1" x14ac:dyDescent="0.1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spans="1:14" ht="22.35" customHeight="1" x14ac:dyDescent="0.1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spans="1:14" ht="22.35" customHeight="1" x14ac:dyDescent="0.1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spans="1:14" ht="22.35" customHeight="1" x14ac:dyDescent="0.1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spans="1:14" ht="22.35" customHeight="1" x14ac:dyDescent="0.1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spans="1:14" ht="22.35" customHeight="1" x14ac:dyDescent="0.1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spans="1:14" ht="22.35" customHeight="1" x14ac:dyDescent="0.1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spans="1:14" ht="22.35" customHeight="1" x14ac:dyDescent="0.1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spans="1:14" ht="22.35" customHeight="1" x14ac:dyDescent="0.1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spans="1:14" ht="22.35" customHeight="1" x14ac:dyDescent="0.1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spans="1:14" ht="22.35" customHeight="1" x14ac:dyDescent="0.1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spans="1:14" ht="22.35" customHeight="1" x14ac:dyDescent="0.1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spans="1:14" ht="22.35" customHeight="1" x14ac:dyDescent="0.1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spans="1:14" ht="22.35" customHeight="1" x14ac:dyDescent="0.1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spans="1:14" ht="22.35" customHeight="1" x14ac:dyDescent="0.1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spans="1:14" ht="22.35" customHeight="1" x14ac:dyDescent="0.1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spans="1:14" ht="22.35" customHeight="1" x14ac:dyDescent="0.1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spans="1:14" ht="22.35" customHeight="1" x14ac:dyDescent="0.1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spans="1:14" ht="22.35" customHeight="1" x14ac:dyDescent="0.1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spans="1:14" ht="22.35" customHeight="1" x14ac:dyDescent="0.1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spans="1:14" ht="22.35" customHeight="1" x14ac:dyDescent="0.1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spans="1:14" ht="22.35" customHeight="1" x14ac:dyDescent="0.1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spans="1:14" ht="22.35" customHeight="1" x14ac:dyDescent="0.1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spans="1:14" ht="22.35" customHeight="1" x14ac:dyDescent="0.1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spans="1:14" ht="22.35" customHeight="1" x14ac:dyDescent="0.1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spans="1:14" ht="22.35" customHeight="1" x14ac:dyDescent="0.1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spans="1:14" ht="22.35" customHeight="1" x14ac:dyDescent="0.1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spans="1:14" ht="22.35" customHeight="1" x14ac:dyDescent="0.1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spans="1:14" ht="22.35" customHeight="1" x14ac:dyDescent="0.1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spans="1:14" ht="22.35" customHeight="1" x14ac:dyDescent="0.1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spans="1:14" ht="22.35" customHeight="1" x14ac:dyDescent="0.1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spans="1:14" ht="22.35" customHeight="1" x14ac:dyDescent="0.1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spans="1:14" ht="22.35" customHeight="1" x14ac:dyDescent="0.1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spans="1:14" ht="22.35" customHeight="1" x14ac:dyDescent="0.1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spans="1:14" ht="22.35" customHeight="1" x14ac:dyDescent="0.1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spans="1:14" ht="22.35" customHeight="1" x14ac:dyDescent="0.1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spans="1:14" ht="22.35" customHeight="1" x14ac:dyDescent="0.1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spans="1:14" ht="22.35" customHeight="1" x14ac:dyDescent="0.1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spans="1:14" ht="22.35" customHeight="1" x14ac:dyDescent="0.1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spans="1:14" ht="22.35" customHeight="1" x14ac:dyDescent="0.1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spans="1:14" ht="22.35" customHeight="1" x14ac:dyDescent="0.1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spans="1:14" ht="22.35" customHeight="1" x14ac:dyDescent="0.1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spans="1:14" ht="22.35" customHeight="1" x14ac:dyDescent="0.1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spans="1:14" ht="22.35" customHeight="1" x14ac:dyDescent="0.1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spans="1:14" ht="22.35" customHeight="1" x14ac:dyDescent="0.1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spans="1:14" ht="22.35" customHeight="1" x14ac:dyDescent="0.1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spans="1:14" ht="22.35" customHeight="1" x14ac:dyDescent="0.1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spans="1:14" ht="22.35" customHeight="1" x14ac:dyDescent="0.1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spans="1:14" ht="22.35" customHeight="1" x14ac:dyDescent="0.1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spans="1:14" ht="22.35" customHeight="1" x14ac:dyDescent="0.1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spans="1:14" ht="22.35" customHeight="1" x14ac:dyDescent="0.1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spans="1:14" ht="22.35" customHeight="1" x14ac:dyDescent="0.1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spans="1:14" ht="22.35" customHeight="1" x14ac:dyDescent="0.1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spans="1:14" ht="22.35" customHeight="1" x14ac:dyDescent="0.1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spans="1:14" ht="22.35" customHeight="1" x14ac:dyDescent="0.1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spans="1:14" ht="22.35" customHeight="1" x14ac:dyDescent="0.1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spans="1:14" ht="22.35" customHeight="1" x14ac:dyDescent="0.1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spans="1:14" ht="22.35" customHeight="1" x14ac:dyDescent="0.1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spans="1:14" ht="22.35" customHeight="1" x14ac:dyDescent="0.1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spans="1:14" ht="22.35" customHeight="1" x14ac:dyDescent="0.1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spans="1:14" ht="22.35" customHeight="1" x14ac:dyDescent="0.1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spans="1:14" ht="22.35" customHeight="1" x14ac:dyDescent="0.1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spans="1:14" ht="22.35" customHeight="1" x14ac:dyDescent="0.1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spans="1:14" ht="22.35" customHeight="1" x14ac:dyDescent="0.1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spans="1:14" ht="22.35" customHeight="1" x14ac:dyDescent="0.1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spans="1:14" ht="22.35" customHeight="1" x14ac:dyDescent="0.1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spans="1:14" ht="22.35" customHeight="1" x14ac:dyDescent="0.1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spans="1:14" ht="22.35" customHeight="1" x14ac:dyDescent="0.1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spans="1:14" ht="22.35" customHeight="1" x14ac:dyDescent="0.1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spans="1:14" ht="22.35" customHeight="1" x14ac:dyDescent="0.1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spans="1:14" ht="22.35" customHeight="1" x14ac:dyDescent="0.1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spans="1:14" ht="22.35" customHeight="1" x14ac:dyDescent="0.1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spans="1:14" ht="22.35" customHeight="1" x14ac:dyDescent="0.1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spans="1:14" ht="22.35" customHeight="1" x14ac:dyDescent="0.1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spans="1:14" ht="22.35" customHeight="1" x14ac:dyDescent="0.1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spans="1:14" ht="22.35" customHeight="1" x14ac:dyDescent="0.1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spans="1:14" ht="22.35" customHeight="1" x14ac:dyDescent="0.1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spans="1:14" ht="22.35" customHeight="1" x14ac:dyDescent="0.1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spans="1:14" ht="22.35" customHeight="1" x14ac:dyDescent="0.1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spans="1:14" ht="22.35" customHeight="1" x14ac:dyDescent="0.1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spans="1:14" ht="22.35" customHeight="1" x14ac:dyDescent="0.1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spans="1:14" ht="22.35" customHeight="1" x14ac:dyDescent="0.1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spans="1:14" ht="22.35" customHeight="1" x14ac:dyDescent="0.1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spans="1:14" ht="22.35" customHeight="1" x14ac:dyDescent="0.1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spans="1:14" ht="22.35" customHeight="1" x14ac:dyDescent="0.1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spans="1:14" ht="22.35" customHeight="1" x14ac:dyDescent="0.1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spans="1:14" ht="22.35" customHeight="1" x14ac:dyDescent="0.1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spans="1:14" ht="22.35" customHeight="1" x14ac:dyDescent="0.1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spans="1:14" ht="22.35" customHeight="1" x14ac:dyDescent="0.1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spans="1:14" ht="22.35" customHeight="1" x14ac:dyDescent="0.1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spans="1:14" ht="22.35" customHeight="1" x14ac:dyDescent="0.1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spans="1:14" ht="22.35" customHeight="1" x14ac:dyDescent="0.1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spans="1:14" ht="22.35" customHeight="1" x14ac:dyDescent="0.1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spans="1:14" ht="22.35" customHeight="1" x14ac:dyDescent="0.1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spans="1:14" ht="22.35" customHeight="1" x14ac:dyDescent="0.1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spans="1:14" ht="22.35" customHeight="1" x14ac:dyDescent="0.1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spans="1:14" ht="22.35" customHeight="1" x14ac:dyDescent="0.1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spans="1:14" ht="22.35" customHeight="1" x14ac:dyDescent="0.1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spans="1:14" ht="22.35" customHeight="1" x14ac:dyDescent="0.1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spans="1:14" ht="22.35" customHeight="1" x14ac:dyDescent="0.1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spans="1:14" ht="22.35" customHeight="1" x14ac:dyDescent="0.1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spans="1:14" ht="22.35" customHeight="1" x14ac:dyDescent="0.1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spans="1:14" ht="22.35" customHeight="1" x14ac:dyDescent="0.1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spans="1:14" ht="22.35" customHeight="1" x14ac:dyDescent="0.1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spans="1:14" ht="22.35" customHeight="1" x14ac:dyDescent="0.1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spans="1:14" ht="22.35" customHeight="1" x14ac:dyDescent="0.1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spans="1:14" ht="22.35" customHeight="1" x14ac:dyDescent="0.1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spans="1:14" ht="22.35" customHeight="1" x14ac:dyDescent="0.1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spans="1:14" ht="22.35" customHeight="1" x14ac:dyDescent="0.1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spans="1:14" ht="22.35" customHeight="1" x14ac:dyDescent="0.1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spans="1:14" ht="22.35" customHeight="1" x14ac:dyDescent="0.1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spans="1:14" ht="22.35" customHeight="1" x14ac:dyDescent="0.1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spans="1:14" ht="22.35" customHeight="1" x14ac:dyDescent="0.1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spans="1:14" ht="22.35" customHeight="1" x14ac:dyDescent="0.1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spans="1:14" ht="22.35" customHeight="1" x14ac:dyDescent="0.1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spans="1:14" ht="22.35" customHeight="1" x14ac:dyDescent="0.1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spans="1:14" ht="22.35" customHeight="1" x14ac:dyDescent="0.1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spans="1:14" ht="22.35" customHeight="1" x14ac:dyDescent="0.1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spans="1:14" ht="22.35" customHeight="1" x14ac:dyDescent="0.1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spans="1:14" ht="22.35" customHeight="1" x14ac:dyDescent="0.1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spans="1:14" ht="22.35" customHeight="1" x14ac:dyDescent="0.1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spans="1:14" ht="22.35" customHeight="1" x14ac:dyDescent="0.1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spans="1:14" ht="22.35" customHeight="1" x14ac:dyDescent="0.1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spans="1:14" ht="22.35" customHeight="1" x14ac:dyDescent="0.1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spans="1:14" ht="22.35" customHeight="1" x14ac:dyDescent="0.1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spans="1:14" ht="22.35" customHeight="1" x14ac:dyDescent="0.1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spans="1:14" ht="22.35" customHeight="1" x14ac:dyDescent="0.1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spans="1:14" ht="22.35" customHeight="1" x14ac:dyDescent="0.1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spans="1:14" ht="22.35" customHeight="1" x14ac:dyDescent="0.1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spans="1:14" ht="22.35" customHeight="1" x14ac:dyDescent="0.1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spans="1:14" ht="22.35" customHeight="1" x14ac:dyDescent="0.1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spans="1:14" ht="22.35" customHeight="1" x14ac:dyDescent="0.1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spans="1:14" ht="22.35" customHeight="1" x14ac:dyDescent="0.1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spans="1:14" ht="22.35" customHeight="1" x14ac:dyDescent="0.1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spans="1:14" ht="22.35" customHeight="1" x14ac:dyDescent="0.1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spans="1:14" ht="22.35" customHeight="1" x14ac:dyDescent="0.1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spans="1:14" ht="22.35" customHeight="1" x14ac:dyDescent="0.1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spans="1:14" ht="22.35" customHeight="1" x14ac:dyDescent="0.1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spans="1:14" ht="22.35" customHeight="1" x14ac:dyDescent="0.1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spans="1:14" ht="22.35" customHeight="1" x14ac:dyDescent="0.1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spans="1:14" ht="22.35" customHeight="1" x14ac:dyDescent="0.1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spans="1:14" ht="22.35" customHeight="1" x14ac:dyDescent="0.1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spans="1:14" ht="22.35" customHeight="1" x14ac:dyDescent="0.1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spans="1:14" ht="22.35" customHeight="1" x14ac:dyDescent="0.1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spans="1:14" ht="22.35" customHeight="1" x14ac:dyDescent="0.1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spans="1:14" ht="22.35" customHeight="1" x14ac:dyDescent="0.1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spans="1:14" ht="22.35" customHeight="1" x14ac:dyDescent="0.1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spans="1:14" ht="22.35" customHeight="1" x14ac:dyDescent="0.1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spans="1:14" ht="22.35" customHeight="1" x14ac:dyDescent="0.1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spans="1:14" ht="22.35" customHeight="1" x14ac:dyDescent="0.1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spans="1:14" ht="22.35" customHeight="1" x14ac:dyDescent="0.1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spans="1:14" ht="22.35" customHeight="1" x14ac:dyDescent="0.1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spans="1:14" ht="22.35" customHeight="1" x14ac:dyDescent="0.1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spans="1:14" ht="22.35" customHeight="1" x14ac:dyDescent="0.1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spans="1:14" ht="22.35" customHeight="1" x14ac:dyDescent="0.1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spans="1:14" ht="22.35" customHeight="1" x14ac:dyDescent="0.1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spans="1:14" ht="22.35" customHeight="1" x14ac:dyDescent="0.1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spans="1:14" ht="22.35" customHeight="1" x14ac:dyDescent="0.1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spans="1:14" ht="22.35" customHeight="1" x14ac:dyDescent="0.1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spans="1:14" ht="22.35" customHeight="1" x14ac:dyDescent="0.1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spans="1:14" ht="22.35" customHeight="1" x14ac:dyDescent="0.1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spans="1:14" ht="22.35" customHeight="1" x14ac:dyDescent="0.1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spans="1:14" ht="22.35" customHeight="1" x14ac:dyDescent="0.1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spans="1:14" ht="22.35" customHeight="1" x14ac:dyDescent="0.1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spans="1:14" ht="22.35" customHeight="1" x14ac:dyDescent="0.1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spans="1:14" ht="22.35" customHeight="1" x14ac:dyDescent="0.1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spans="1:14" ht="22.35" customHeight="1" x14ac:dyDescent="0.1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spans="1:14" ht="22.35" customHeight="1" x14ac:dyDescent="0.1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spans="1:14" ht="22.35" customHeight="1" x14ac:dyDescent="0.1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spans="1:14" ht="22.35" customHeight="1" x14ac:dyDescent="0.1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spans="1:14" ht="22.35" customHeight="1" x14ac:dyDescent="0.1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spans="1:14" ht="22.35" customHeight="1" x14ac:dyDescent="0.1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spans="1:14" ht="22.35" customHeight="1" x14ac:dyDescent="0.1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spans="1:14" ht="22.35" customHeight="1" x14ac:dyDescent="0.1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spans="1:14" ht="22.35" customHeight="1" x14ac:dyDescent="0.1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spans="1:14" ht="22.35" customHeight="1" x14ac:dyDescent="0.1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spans="1:14" ht="22.35" customHeight="1" x14ac:dyDescent="0.1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spans="1:14" ht="22.35" customHeight="1" x14ac:dyDescent="0.1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spans="1:14" ht="22.35" customHeight="1" x14ac:dyDescent="0.1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spans="1:14" ht="22.35" customHeight="1" x14ac:dyDescent="0.1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spans="1:14" ht="22.35" customHeight="1" x14ac:dyDescent="0.1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spans="1:14" ht="22.35" customHeight="1" x14ac:dyDescent="0.1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spans="1:14" ht="22.35" customHeight="1" x14ac:dyDescent="0.1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spans="1:14" ht="22.35" customHeight="1" x14ac:dyDescent="0.1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spans="1:14" ht="22.35" customHeight="1" x14ac:dyDescent="0.1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spans="1:14" ht="22.35" customHeight="1" x14ac:dyDescent="0.1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spans="1:14" ht="22.35" customHeight="1" x14ac:dyDescent="0.1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spans="1:14" ht="22.35" customHeight="1" x14ac:dyDescent="0.1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spans="1:14" ht="22.35" customHeight="1" x14ac:dyDescent="0.1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spans="1:14" ht="22.35" customHeight="1" x14ac:dyDescent="0.1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spans="1:14" ht="22.35" customHeight="1" x14ac:dyDescent="0.1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spans="1:14" ht="22.35" customHeight="1" x14ac:dyDescent="0.1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spans="1:14" ht="22.35" customHeight="1" x14ac:dyDescent="0.1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spans="1:14" ht="22.35" customHeight="1" x14ac:dyDescent="0.1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spans="1:14" ht="22.35" customHeight="1" x14ac:dyDescent="0.1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spans="1:14" ht="22.35" customHeight="1" x14ac:dyDescent="0.1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spans="1:14" ht="22.35" customHeight="1" x14ac:dyDescent="0.1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spans="1:14" ht="22.35" customHeight="1" x14ac:dyDescent="0.1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spans="1:14" ht="22.35" customHeight="1" x14ac:dyDescent="0.1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spans="1:14" ht="22.35" customHeight="1" x14ac:dyDescent="0.1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spans="1:14" ht="22.35" customHeight="1" x14ac:dyDescent="0.1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spans="1:14" ht="22.35" customHeight="1" x14ac:dyDescent="0.1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spans="1:14" ht="22.35" customHeight="1" x14ac:dyDescent="0.1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spans="1:14" ht="22.35" customHeight="1" x14ac:dyDescent="0.1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spans="1:14" ht="22.35" customHeight="1" x14ac:dyDescent="0.1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spans="1:14" ht="22.35" customHeight="1" x14ac:dyDescent="0.1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spans="1:14" ht="22.35" customHeight="1" x14ac:dyDescent="0.1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spans="1:14" ht="22.35" customHeight="1" x14ac:dyDescent="0.1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spans="1:14" ht="22.35" customHeight="1" x14ac:dyDescent="0.1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spans="1:14" ht="22.35" customHeight="1" x14ac:dyDescent="0.1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spans="1:14" ht="22.35" customHeight="1" x14ac:dyDescent="0.1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spans="1:14" ht="22.35" customHeight="1" x14ac:dyDescent="0.1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spans="1:14" ht="22.35" customHeight="1" x14ac:dyDescent="0.1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spans="1:14" ht="22.35" customHeight="1" x14ac:dyDescent="0.1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spans="1:14" ht="22.35" customHeight="1" x14ac:dyDescent="0.1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spans="1:14" ht="22.35" customHeight="1" x14ac:dyDescent="0.1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spans="1:14" ht="22.35" customHeight="1" x14ac:dyDescent="0.1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spans="1:14" ht="22.35" customHeight="1" x14ac:dyDescent="0.1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spans="1:14" ht="22.35" customHeight="1" x14ac:dyDescent="0.1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spans="1:14" ht="22.35" customHeight="1" x14ac:dyDescent="0.1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spans="1:14" ht="22.35" customHeight="1" x14ac:dyDescent="0.1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spans="1:14" ht="22.35" customHeight="1" x14ac:dyDescent="0.1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spans="1:14" ht="22.35" customHeight="1" x14ac:dyDescent="0.1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spans="1:14" ht="22.35" customHeight="1" x14ac:dyDescent="0.1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spans="1:14" ht="22.35" customHeight="1" x14ac:dyDescent="0.1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spans="1:14" ht="22.35" customHeight="1" x14ac:dyDescent="0.1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spans="1:14" ht="22.35" customHeight="1" x14ac:dyDescent="0.1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spans="1:14" ht="22.35" customHeight="1" x14ac:dyDescent="0.1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spans="1:14" ht="22.35" customHeight="1" x14ac:dyDescent="0.1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spans="1:14" ht="22.35" customHeight="1" x14ac:dyDescent="0.1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spans="1:14" ht="22.35" customHeight="1" x14ac:dyDescent="0.1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spans="1:14" ht="22.35" customHeight="1" x14ac:dyDescent="0.1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spans="1:14" ht="22.35" customHeight="1" x14ac:dyDescent="0.1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spans="1:14" ht="22.35" customHeight="1" x14ac:dyDescent="0.1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spans="1:14" ht="22.35" customHeight="1" x14ac:dyDescent="0.1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spans="1:14" ht="22.35" customHeight="1" x14ac:dyDescent="0.1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spans="1:14" ht="22.35" customHeight="1" x14ac:dyDescent="0.1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spans="1:14" ht="22.35" customHeight="1" x14ac:dyDescent="0.1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spans="1:14" ht="22.35" customHeight="1" x14ac:dyDescent="0.1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spans="1:14" ht="22.35" customHeight="1" x14ac:dyDescent="0.1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spans="1:14" ht="22.35" customHeight="1" x14ac:dyDescent="0.1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spans="1:14" ht="22.35" customHeight="1" x14ac:dyDescent="0.1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spans="1:14" ht="22.35" customHeight="1" x14ac:dyDescent="0.1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spans="1:14" ht="22.35" customHeight="1" x14ac:dyDescent="0.1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spans="1:14" ht="22.35" customHeight="1" x14ac:dyDescent="0.1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spans="1:14" ht="22.35" customHeight="1" x14ac:dyDescent="0.1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spans="1:14" ht="22.35" customHeight="1" x14ac:dyDescent="0.1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spans="1:14" ht="22.35" customHeight="1" x14ac:dyDescent="0.1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spans="1:14" ht="22.35" customHeight="1" x14ac:dyDescent="0.1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spans="1:14" ht="22.35" customHeight="1" x14ac:dyDescent="0.1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spans="1:14" ht="22.35" customHeight="1" x14ac:dyDescent="0.1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spans="1:14" ht="22.35" customHeight="1" x14ac:dyDescent="0.1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spans="1:14" ht="22.35" customHeight="1" x14ac:dyDescent="0.1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spans="1:14" ht="22.35" customHeight="1" x14ac:dyDescent="0.1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spans="1:14" ht="22.35" customHeight="1" x14ac:dyDescent="0.1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spans="1:14" ht="22.35" customHeight="1" x14ac:dyDescent="0.1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spans="1:14" ht="22.35" customHeight="1" x14ac:dyDescent="0.1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spans="1:14" ht="22.35" customHeight="1" x14ac:dyDescent="0.1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spans="1:14" ht="22.35" customHeight="1" x14ac:dyDescent="0.1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spans="1:14" ht="22.35" customHeight="1" x14ac:dyDescent="0.1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spans="1:14" ht="22.35" customHeight="1" x14ac:dyDescent="0.1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spans="1:14" ht="22.35" customHeight="1" x14ac:dyDescent="0.1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spans="1:14" ht="22.35" customHeight="1" x14ac:dyDescent="0.1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spans="1:14" ht="22.35" customHeight="1" x14ac:dyDescent="0.1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spans="1:14" ht="22.35" customHeight="1" x14ac:dyDescent="0.1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spans="1:14" ht="22.35" customHeight="1" x14ac:dyDescent="0.1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spans="1:14" ht="22.35" customHeight="1" x14ac:dyDescent="0.1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spans="1:14" ht="22.35" customHeight="1" x14ac:dyDescent="0.1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spans="1:14" ht="22.35" customHeight="1" x14ac:dyDescent="0.1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spans="1:14" ht="22.35" customHeight="1" x14ac:dyDescent="0.1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spans="1:14" ht="22.35" customHeight="1" x14ac:dyDescent="0.1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spans="1:14" ht="22.35" customHeight="1" x14ac:dyDescent="0.1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spans="1:14" ht="22.35" customHeight="1" x14ac:dyDescent="0.1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spans="1:14" ht="22.35" customHeight="1" x14ac:dyDescent="0.1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spans="1:14" ht="22.35" customHeight="1" x14ac:dyDescent="0.1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spans="1:14" ht="22.35" customHeight="1" x14ac:dyDescent="0.1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spans="1:14" ht="22.35" customHeight="1" x14ac:dyDescent="0.1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spans="1:14" ht="22.35" customHeight="1" x14ac:dyDescent="0.1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spans="1:14" ht="22.35" customHeight="1" x14ac:dyDescent="0.1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spans="1:14" ht="22.35" customHeight="1" x14ac:dyDescent="0.1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spans="1:14" ht="22.35" customHeight="1" x14ac:dyDescent="0.1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spans="1:14" ht="22.35" customHeight="1" x14ac:dyDescent="0.1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spans="1:14" ht="22.35" customHeight="1" x14ac:dyDescent="0.1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spans="1:14" ht="22.35" customHeight="1" x14ac:dyDescent="0.1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spans="1:14" ht="22.35" customHeight="1" x14ac:dyDescent="0.1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spans="1:14" ht="22.35" customHeight="1" x14ac:dyDescent="0.1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spans="1:14" ht="22.35" customHeight="1" x14ac:dyDescent="0.1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spans="1:14" ht="22.35" customHeight="1" x14ac:dyDescent="0.1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spans="1:14" ht="22.35" customHeight="1" x14ac:dyDescent="0.1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spans="1:14" ht="22.35" customHeight="1" x14ac:dyDescent="0.1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spans="1:14" ht="22.35" customHeight="1" x14ac:dyDescent="0.1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spans="1:14" ht="22.35" customHeight="1" x14ac:dyDescent="0.1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spans="1:14" ht="22.35" customHeight="1" x14ac:dyDescent="0.1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spans="1:14" ht="22.35" customHeight="1" x14ac:dyDescent="0.1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spans="1:14" ht="22.35" customHeight="1" x14ac:dyDescent="0.1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spans="1:14" ht="22.35" customHeight="1" x14ac:dyDescent="0.1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spans="1:14" ht="22.35" customHeight="1" x14ac:dyDescent="0.1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spans="1:14" ht="22.35" customHeight="1" x14ac:dyDescent="0.1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spans="1:14" ht="22.35" customHeight="1" x14ac:dyDescent="0.1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spans="1:14" ht="22.35" customHeight="1" x14ac:dyDescent="0.1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spans="1:14" ht="22.35" customHeight="1" x14ac:dyDescent="0.1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spans="1:14" ht="22.35" customHeight="1" x14ac:dyDescent="0.1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spans="1:14" ht="22.35" customHeight="1" x14ac:dyDescent="0.1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spans="1:14" ht="22.35" customHeight="1" x14ac:dyDescent="0.1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spans="1:14" ht="22.35" customHeight="1" x14ac:dyDescent="0.1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spans="1:14" ht="22.35" customHeight="1" x14ac:dyDescent="0.1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spans="1:14" ht="22.35" customHeight="1" x14ac:dyDescent="0.1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spans="1:14" ht="22.35" customHeight="1" x14ac:dyDescent="0.1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spans="1:14" ht="22.35" customHeight="1" x14ac:dyDescent="0.1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spans="1:14" ht="22.35" customHeight="1" x14ac:dyDescent="0.1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spans="1:14" ht="22.35" customHeight="1" x14ac:dyDescent="0.1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spans="1:14" ht="22.35" customHeight="1" x14ac:dyDescent="0.1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spans="1:14" ht="22.35" customHeight="1" x14ac:dyDescent="0.1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spans="1:14" ht="22.35" customHeight="1" x14ac:dyDescent="0.1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spans="1:14" ht="22.35" customHeight="1" x14ac:dyDescent="0.1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spans="1:14" ht="22.35" customHeight="1" x14ac:dyDescent="0.1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spans="1:14" ht="22.35" customHeight="1" x14ac:dyDescent="0.1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spans="1:14" ht="22.35" customHeight="1" x14ac:dyDescent="0.1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spans="1:14" ht="22.35" customHeight="1" x14ac:dyDescent="0.1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spans="1:14" ht="22.35" customHeight="1" x14ac:dyDescent="0.1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spans="1:14" ht="22.35" customHeight="1" x14ac:dyDescent="0.1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spans="1:14" ht="22.35" customHeight="1" x14ac:dyDescent="0.1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spans="1:14" ht="22.35" customHeight="1" x14ac:dyDescent="0.1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spans="1:14" ht="22.35" customHeight="1" x14ac:dyDescent="0.1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spans="1:14" ht="22.35" customHeight="1" x14ac:dyDescent="0.1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spans="1:14" ht="22.35" customHeight="1" x14ac:dyDescent="0.1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spans="1:14" ht="22.35" customHeight="1" x14ac:dyDescent="0.1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spans="1:14" ht="22.35" customHeight="1" x14ac:dyDescent="0.1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spans="1:14" ht="22.35" customHeight="1" x14ac:dyDescent="0.1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spans="1:14" ht="22.35" customHeight="1" x14ac:dyDescent="0.1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spans="1:14" ht="22.35" customHeight="1" x14ac:dyDescent="0.1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spans="1:14" ht="22.35" customHeight="1" x14ac:dyDescent="0.1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spans="1:14" ht="22.35" customHeight="1" x14ac:dyDescent="0.1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spans="1:14" ht="22.35" customHeight="1" x14ac:dyDescent="0.1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spans="1:14" ht="22.35" customHeight="1" x14ac:dyDescent="0.1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spans="1:14" ht="22.35" customHeight="1" x14ac:dyDescent="0.1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spans="1:14" ht="22.35" customHeight="1" x14ac:dyDescent="0.1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spans="1:14" ht="22.35" customHeight="1" x14ac:dyDescent="0.1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spans="1:14" ht="22.35" customHeight="1" x14ac:dyDescent="0.1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spans="1:14" ht="22.35" customHeight="1" x14ac:dyDescent="0.1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spans="1:14" ht="22.35" customHeight="1" x14ac:dyDescent="0.1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spans="1:14" ht="22.35" customHeight="1" x14ac:dyDescent="0.1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spans="1:14" ht="22.35" customHeight="1" x14ac:dyDescent="0.1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spans="1:14" ht="22.35" customHeight="1" x14ac:dyDescent="0.1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spans="1:14" ht="22.35" customHeight="1" x14ac:dyDescent="0.1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spans="1:14" ht="22.35" customHeight="1" x14ac:dyDescent="0.1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spans="1:14" ht="22.35" customHeight="1" x14ac:dyDescent="0.1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spans="1:14" ht="22.35" customHeight="1" x14ac:dyDescent="0.1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spans="1:14" ht="22.35" customHeight="1" x14ac:dyDescent="0.1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spans="1:14" ht="22.35" customHeight="1" x14ac:dyDescent="0.1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spans="1:14" ht="22.35" customHeight="1" x14ac:dyDescent="0.1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spans="1:14" ht="22.35" customHeight="1" x14ac:dyDescent="0.1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spans="1:14" ht="22.35" customHeight="1" x14ac:dyDescent="0.1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spans="1:14" ht="22.35" customHeight="1" x14ac:dyDescent="0.1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spans="1:14" ht="22.35" customHeight="1" x14ac:dyDescent="0.1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spans="1:14" ht="22.35" customHeight="1" x14ac:dyDescent="0.1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spans="1:14" ht="22.35" customHeight="1" x14ac:dyDescent="0.1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spans="1:14" ht="22.35" customHeight="1" x14ac:dyDescent="0.1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spans="1:14" ht="22.35" customHeight="1" x14ac:dyDescent="0.1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spans="1:14" ht="22.35" customHeight="1" x14ac:dyDescent="0.1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spans="1:14" ht="22.35" customHeight="1" x14ac:dyDescent="0.1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spans="1:14" ht="22.35" customHeight="1" x14ac:dyDescent="0.1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spans="1:14" ht="22.35" customHeight="1" x14ac:dyDescent="0.1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spans="1:14" ht="22.35" customHeight="1" x14ac:dyDescent="0.1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spans="1:14" ht="22.35" customHeight="1" x14ac:dyDescent="0.1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spans="1:14" ht="22.35" customHeight="1" x14ac:dyDescent="0.1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spans="1:14" ht="22.35" customHeight="1" x14ac:dyDescent="0.1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spans="1:14" ht="22.35" customHeight="1" x14ac:dyDescent="0.1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spans="1:14" ht="22.35" customHeight="1" x14ac:dyDescent="0.1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spans="1:14" ht="22.35" customHeight="1" x14ac:dyDescent="0.1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spans="1:14" ht="22.35" customHeight="1" x14ac:dyDescent="0.1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spans="1:14" ht="22.35" customHeight="1" x14ac:dyDescent="0.1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spans="1:14" ht="22.35" customHeight="1" x14ac:dyDescent="0.1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spans="1:14" ht="22.35" customHeight="1" x14ac:dyDescent="0.1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spans="1:14" ht="22.35" customHeight="1" x14ac:dyDescent="0.1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spans="1:14" ht="22.35" customHeight="1" x14ac:dyDescent="0.1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spans="1:14" ht="22.35" customHeight="1" x14ac:dyDescent="0.1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spans="1:14" ht="22.35" customHeight="1" x14ac:dyDescent="0.1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spans="1:14" ht="22.35" customHeight="1" x14ac:dyDescent="0.1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spans="1:14" ht="22.35" customHeight="1" x14ac:dyDescent="0.1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spans="1:14" ht="22.35" customHeight="1" x14ac:dyDescent="0.1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spans="1:14" ht="22.35" customHeight="1" x14ac:dyDescent="0.1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spans="1:14" ht="22.35" customHeight="1" x14ac:dyDescent="0.1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spans="1:14" ht="22.35" customHeight="1" x14ac:dyDescent="0.1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spans="1:14" ht="22.35" customHeight="1" x14ac:dyDescent="0.1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spans="1:14" ht="22.35" customHeight="1" x14ac:dyDescent="0.1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spans="1:14" ht="22.35" customHeight="1" x14ac:dyDescent="0.1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spans="1:14" ht="22.35" customHeight="1" x14ac:dyDescent="0.1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spans="1:14" ht="22.35" customHeight="1" x14ac:dyDescent="0.1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spans="1:14" ht="22.35" customHeight="1" x14ac:dyDescent="0.1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spans="1:14" ht="22.35" customHeight="1" x14ac:dyDescent="0.1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spans="1:14" ht="22.35" customHeight="1" x14ac:dyDescent="0.1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spans="1:14" ht="22.35" customHeight="1" x14ac:dyDescent="0.1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spans="1:14" ht="22.35" customHeight="1" x14ac:dyDescent="0.1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spans="1:14" ht="22.35" customHeight="1" x14ac:dyDescent="0.1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spans="1:14" ht="22.35" customHeight="1" x14ac:dyDescent="0.1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spans="1:14" ht="22.35" customHeight="1" x14ac:dyDescent="0.1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spans="1:14" ht="22.35" customHeight="1" x14ac:dyDescent="0.1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spans="1:14" ht="22.35" customHeight="1" x14ac:dyDescent="0.1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spans="1:14" ht="22.35" customHeight="1" x14ac:dyDescent="0.1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spans="1:14" ht="22.35" customHeight="1" x14ac:dyDescent="0.1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spans="1:14" ht="22.35" customHeight="1" x14ac:dyDescent="0.1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spans="1:14" ht="22.35" customHeight="1" x14ac:dyDescent="0.1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spans="1:14" ht="22.35" customHeight="1" x14ac:dyDescent="0.1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spans="1:14" ht="22.35" customHeight="1" x14ac:dyDescent="0.1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spans="1:14" ht="22.35" customHeight="1" x14ac:dyDescent="0.1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spans="1:14" ht="22.35" customHeight="1" x14ac:dyDescent="0.1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spans="1:14" ht="22.35" customHeight="1" x14ac:dyDescent="0.1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spans="1:14" ht="22.35" customHeight="1" x14ac:dyDescent="0.1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spans="1:14" ht="22.35" customHeight="1" x14ac:dyDescent="0.1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spans="1:14" ht="22.35" customHeight="1" x14ac:dyDescent="0.1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spans="1:14" ht="22.35" customHeight="1" x14ac:dyDescent="0.1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spans="1:14" ht="22.35" customHeight="1" x14ac:dyDescent="0.1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spans="1:14" ht="22.35" customHeight="1" x14ac:dyDescent="0.1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spans="1:14" ht="22.35" customHeight="1" x14ac:dyDescent="0.1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spans="1:14" ht="22.35" customHeight="1" x14ac:dyDescent="0.1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spans="1:14" ht="22.35" customHeight="1" x14ac:dyDescent="0.1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spans="1:14" ht="22.35" customHeight="1" x14ac:dyDescent="0.1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spans="1:14" ht="22.35" customHeight="1" x14ac:dyDescent="0.1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spans="1:14" ht="22.35" customHeight="1" x14ac:dyDescent="0.1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spans="1:14" ht="22.35" customHeight="1" x14ac:dyDescent="0.1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spans="1:14" ht="22.35" customHeight="1" x14ac:dyDescent="0.1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spans="1:14" ht="22.35" customHeight="1" x14ac:dyDescent="0.1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spans="1:14" ht="22.35" customHeight="1" x14ac:dyDescent="0.1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spans="1:14" ht="22.35" customHeight="1" x14ac:dyDescent="0.1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spans="1:14" ht="22.35" customHeight="1" x14ac:dyDescent="0.1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spans="1:14" ht="22.35" customHeight="1" x14ac:dyDescent="0.1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spans="1:14" ht="22.35" customHeight="1" x14ac:dyDescent="0.1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spans="1:14" ht="22.35" customHeight="1" x14ac:dyDescent="0.1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spans="1:14" ht="22.35" customHeight="1" x14ac:dyDescent="0.1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spans="1:14" ht="22.35" customHeight="1" x14ac:dyDescent="0.1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spans="1:14" ht="22.35" customHeight="1" x14ac:dyDescent="0.1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spans="1:14" ht="22.35" customHeight="1" x14ac:dyDescent="0.1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spans="1:14" ht="22.35" customHeight="1" x14ac:dyDescent="0.1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spans="1:14" ht="22.35" customHeight="1" x14ac:dyDescent="0.1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spans="1:14" ht="22.35" customHeight="1" x14ac:dyDescent="0.1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spans="1:14" ht="22.35" customHeight="1" x14ac:dyDescent="0.1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spans="1:14" ht="22.35" customHeight="1" x14ac:dyDescent="0.1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spans="1:14" ht="22.35" customHeight="1" x14ac:dyDescent="0.1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spans="1:14" ht="22.35" customHeight="1" x14ac:dyDescent="0.1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spans="1:14" ht="22.35" customHeight="1" x14ac:dyDescent="0.1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spans="1:14" ht="22.35" customHeight="1" x14ac:dyDescent="0.1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spans="1:14" ht="22.35" customHeight="1" x14ac:dyDescent="0.1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spans="1:14" ht="22.35" customHeight="1" x14ac:dyDescent="0.1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spans="1:14" ht="22.35" customHeight="1" x14ac:dyDescent="0.1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spans="1:14" ht="22.35" customHeight="1" x14ac:dyDescent="0.1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spans="1:14" ht="22.35" customHeight="1" x14ac:dyDescent="0.1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spans="1:14" ht="22.35" customHeight="1" x14ac:dyDescent="0.1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spans="1:14" ht="22.35" customHeight="1" x14ac:dyDescent="0.1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spans="1:14" ht="22.35" customHeight="1" x14ac:dyDescent="0.1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spans="1:14" ht="22.35" customHeight="1" x14ac:dyDescent="0.1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spans="1:14" ht="22.35" customHeight="1" x14ac:dyDescent="0.1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spans="1:14" ht="22.35" customHeight="1" x14ac:dyDescent="0.1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spans="1:14" ht="22.35" customHeight="1" x14ac:dyDescent="0.1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spans="1:14" ht="22.35" customHeight="1" x14ac:dyDescent="0.1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spans="1:14" ht="22.35" customHeight="1" x14ac:dyDescent="0.1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spans="1:14" ht="22.35" customHeight="1" x14ac:dyDescent="0.1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spans="1:14" ht="22.35" customHeight="1" x14ac:dyDescent="0.1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spans="1:14" ht="22.35" customHeight="1" x14ac:dyDescent="0.1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spans="1:14" ht="22.35" customHeight="1" x14ac:dyDescent="0.1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spans="1:14" ht="22.35" customHeight="1" x14ac:dyDescent="0.1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spans="1:14" ht="22.35" customHeight="1" x14ac:dyDescent="0.1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spans="1:14" ht="22.35" customHeight="1" x14ac:dyDescent="0.1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spans="1:14" ht="22.35" customHeight="1" x14ac:dyDescent="0.1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spans="1:14" ht="22.35" customHeight="1" x14ac:dyDescent="0.1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spans="1:14" ht="22.35" customHeight="1" x14ac:dyDescent="0.1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spans="1:14" ht="22.35" customHeight="1" x14ac:dyDescent="0.1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spans="1:14" ht="22.35" customHeight="1" x14ac:dyDescent="0.1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spans="1:14" ht="22.35" customHeight="1" x14ac:dyDescent="0.1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spans="1:14" ht="22.35" customHeight="1" x14ac:dyDescent="0.1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spans="1:14" ht="22.35" customHeight="1" x14ac:dyDescent="0.1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spans="1:14" ht="22.35" customHeight="1" x14ac:dyDescent="0.1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spans="1:14" ht="22.35" customHeight="1" x14ac:dyDescent="0.1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spans="1:14" ht="22.35" customHeight="1" x14ac:dyDescent="0.1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spans="1:14" ht="22.35" customHeight="1" x14ac:dyDescent="0.1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spans="1:14" ht="22.35" customHeight="1" x14ac:dyDescent="0.1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spans="1:14" ht="22.35" customHeight="1" x14ac:dyDescent="0.1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spans="1:14" ht="22.35" customHeight="1" x14ac:dyDescent="0.1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spans="1:14" ht="22.35" customHeight="1" x14ac:dyDescent="0.1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spans="1:14" ht="22.35" customHeight="1" x14ac:dyDescent="0.1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spans="1:14" ht="22.35" customHeight="1" x14ac:dyDescent="0.1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spans="1:14" ht="22.35" customHeight="1" x14ac:dyDescent="0.1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spans="1:14" ht="22.35" customHeight="1" x14ac:dyDescent="0.1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spans="1:14" ht="22.35" customHeight="1" x14ac:dyDescent="0.1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spans="1:14" ht="22.35" customHeight="1" x14ac:dyDescent="0.1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spans="1:14" ht="22.35" customHeight="1" x14ac:dyDescent="0.1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spans="1:14" ht="22.35" customHeight="1" x14ac:dyDescent="0.1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spans="1:14" ht="22.35" customHeight="1" x14ac:dyDescent="0.1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spans="1:14" ht="22.35" customHeight="1" x14ac:dyDescent="0.1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spans="1:14" ht="22.35" customHeight="1" x14ac:dyDescent="0.1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spans="1:14" ht="22.35" customHeight="1" x14ac:dyDescent="0.1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spans="1:14" ht="22.35" customHeight="1" x14ac:dyDescent="0.1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spans="1:14" ht="22.35" customHeight="1" x14ac:dyDescent="0.1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spans="1:14" ht="22.35" customHeight="1" x14ac:dyDescent="0.1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spans="1:14" ht="22.35" customHeight="1" x14ac:dyDescent="0.1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spans="1:14" ht="22.35" customHeight="1" x14ac:dyDescent="0.1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spans="1:14" ht="22.35" customHeight="1" x14ac:dyDescent="0.1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spans="1:14" ht="22.35" customHeight="1" x14ac:dyDescent="0.1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spans="1:14" ht="22.35" customHeight="1" x14ac:dyDescent="0.1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spans="1:14" ht="22.35" customHeight="1" x14ac:dyDescent="0.1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spans="1:14" ht="22.35" customHeight="1" x14ac:dyDescent="0.1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spans="1:14" ht="22.35" customHeight="1" x14ac:dyDescent="0.1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spans="1:14" ht="22.35" customHeight="1" x14ac:dyDescent="0.1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spans="1:14" ht="22.35" customHeight="1" x14ac:dyDescent="0.1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spans="1:14" ht="22.35" customHeight="1" x14ac:dyDescent="0.1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spans="1:14" ht="22.35" customHeight="1" x14ac:dyDescent="0.1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spans="1:14" ht="22.35" customHeight="1" x14ac:dyDescent="0.1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spans="1:14" ht="22.35" customHeight="1" x14ac:dyDescent="0.1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spans="1:14" ht="22.35" customHeight="1" x14ac:dyDescent="0.1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spans="1:14" ht="22.35" customHeight="1" x14ac:dyDescent="0.1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spans="1:14" ht="22.35" customHeight="1" x14ac:dyDescent="0.1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spans="1:14" ht="22.35" customHeight="1" x14ac:dyDescent="0.1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spans="1:14" ht="22.35" customHeight="1" x14ac:dyDescent="0.1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spans="1:14" ht="22.35" customHeight="1" x14ac:dyDescent="0.1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spans="1:14" ht="22.35" customHeight="1" x14ac:dyDescent="0.1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spans="1:14" ht="22.35" customHeight="1" x14ac:dyDescent="0.1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spans="1:14" ht="22.35" customHeight="1" x14ac:dyDescent="0.1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spans="1:14" ht="22.35" customHeight="1" x14ac:dyDescent="0.1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spans="1:14" ht="22.35" customHeight="1" x14ac:dyDescent="0.1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spans="1:14" ht="22.35" customHeight="1" x14ac:dyDescent="0.1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spans="1:14" ht="22.35" customHeight="1" x14ac:dyDescent="0.1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spans="1:14" ht="22.35" customHeight="1" x14ac:dyDescent="0.1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spans="1:14" ht="22.35" customHeight="1" x14ac:dyDescent="0.1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spans="1:14" ht="22.35" customHeight="1" x14ac:dyDescent="0.1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spans="1:14" ht="22.35" customHeight="1" x14ac:dyDescent="0.1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spans="1:14" ht="22.35" customHeight="1" x14ac:dyDescent="0.1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spans="1:14" ht="22.35" customHeight="1" x14ac:dyDescent="0.1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spans="1:14" ht="22.35" customHeight="1" x14ac:dyDescent="0.1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spans="1:14" ht="22.35" customHeight="1" x14ac:dyDescent="0.1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spans="1:14" ht="22.35" customHeight="1" x14ac:dyDescent="0.1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spans="1:14" ht="22.35" customHeight="1" x14ac:dyDescent="0.1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spans="1:14" ht="22.35" customHeight="1" x14ac:dyDescent="0.1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spans="1:14" ht="22.35" customHeight="1" x14ac:dyDescent="0.1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spans="1:14" ht="22.35" customHeight="1" x14ac:dyDescent="0.1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spans="1:14" ht="22.35" customHeight="1" x14ac:dyDescent="0.1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spans="1:14" ht="22.35" customHeight="1" x14ac:dyDescent="0.1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spans="1:14" ht="22.35" customHeight="1" x14ac:dyDescent="0.1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spans="1:14" ht="22.35" customHeight="1" x14ac:dyDescent="0.1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spans="1:14" ht="22.35" customHeight="1" x14ac:dyDescent="0.1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spans="1:14" ht="22.35" customHeight="1" x14ac:dyDescent="0.1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spans="1:14" ht="22.35" customHeight="1" x14ac:dyDescent="0.1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spans="1:14" ht="22.35" customHeight="1" x14ac:dyDescent="0.1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spans="1:14" ht="22.35" customHeight="1" x14ac:dyDescent="0.1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spans="1:14" ht="22.35" customHeight="1" x14ac:dyDescent="0.1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spans="1:14" ht="22.35" customHeight="1" x14ac:dyDescent="0.1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spans="1:14" ht="22.35" customHeight="1" x14ac:dyDescent="0.1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spans="1:14" ht="22.35" customHeight="1" x14ac:dyDescent="0.1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spans="1:14" ht="22.35" customHeight="1" x14ac:dyDescent="0.1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spans="1:14" ht="22.35" customHeight="1" x14ac:dyDescent="0.1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spans="1:14" ht="22.35" customHeight="1" x14ac:dyDescent="0.1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spans="1:14" ht="22.35" customHeight="1" x14ac:dyDescent="0.1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spans="1:14" ht="22.35" customHeight="1" x14ac:dyDescent="0.1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spans="1:14" ht="22.35" customHeight="1" x14ac:dyDescent="0.1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spans="1:14" ht="22.35" customHeight="1" x14ac:dyDescent="0.1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spans="1:14" ht="22.35" customHeight="1" x14ac:dyDescent="0.1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spans="1:14" ht="22.35" customHeight="1" x14ac:dyDescent="0.1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spans="1:14" ht="22.35" customHeight="1" x14ac:dyDescent="0.1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spans="1:14" ht="22.35" customHeight="1" x14ac:dyDescent="0.1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spans="1:14" ht="22.35" customHeight="1" x14ac:dyDescent="0.1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spans="1:14" ht="22.35" customHeight="1" x14ac:dyDescent="0.1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spans="1:14" ht="22.35" customHeight="1" x14ac:dyDescent="0.1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spans="1:14" ht="22.35" customHeight="1" x14ac:dyDescent="0.1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spans="1:14" ht="22.35" customHeight="1" x14ac:dyDescent="0.1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spans="1:14" ht="22.35" customHeight="1" x14ac:dyDescent="0.1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spans="1:14" ht="22.35" customHeight="1" x14ac:dyDescent="0.1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spans="1:14" ht="22.35" customHeight="1" x14ac:dyDescent="0.1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spans="1:14" ht="22.35" customHeight="1" x14ac:dyDescent="0.1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spans="1:14" ht="22.35" customHeight="1" x14ac:dyDescent="0.1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spans="1:14" ht="22.35" customHeight="1" x14ac:dyDescent="0.1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spans="1:14" ht="22.35" customHeight="1" x14ac:dyDescent="0.1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spans="1:14" ht="22.35" customHeight="1" x14ac:dyDescent="0.1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spans="1:14" ht="22.35" customHeight="1" x14ac:dyDescent="0.1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spans="1:14" ht="22.35" customHeight="1" x14ac:dyDescent="0.1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spans="1:14" ht="22.35" customHeight="1" x14ac:dyDescent="0.1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spans="1:14" ht="22.35" customHeight="1" x14ac:dyDescent="0.1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spans="1:14" ht="22.35" customHeight="1" x14ac:dyDescent="0.1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spans="1:14" ht="22.35" customHeight="1" x14ac:dyDescent="0.1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spans="1:14" ht="22.35" customHeight="1" x14ac:dyDescent="0.1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spans="1:14" ht="22.35" customHeight="1" x14ac:dyDescent="0.1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spans="1:14" ht="22.35" customHeight="1" x14ac:dyDescent="0.1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spans="1:14" ht="22.35" customHeight="1" x14ac:dyDescent="0.1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spans="1:14" ht="22.35" customHeight="1" x14ac:dyDescent="0.1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spans="1:14" ht="22.35" customHeight="1" x14ac:dyDescent="0.1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spans="1:14" ht="22.35" customHeight="1" x14ac:dyDescent="0.1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spans="1:14" ht="22.35" customHeight="1" x14ac:dyDescent="0.1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spans="1:14" ht="22.35" customHeight="1" x14ac:dyDescent="0.1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spans="1:14" ht="22.35" customHeight="1" x14ac:dyDescent="0.1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spans="1:14" ht="22.35" customHeight="1" x14ac:dyDescent="0.1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spans="1:14" ht="22.35" customHeight="1" x14ac:dyDescent="0.1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spans="1:14" ht="22.35" customHeight="1" x14ac:dyDescent="0.1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spans="1:14" ht="22.35" customHeight="1" x14ac:dyDescent="0.1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spans="1:14" ht="22.35" customHeight="1" x14ac:dyDescent="0.1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spans="1:14" ht="22.35" customHeight="1" x14ac:dyDescent="0.1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spans="1:14" ht="22.35" customHeight="1" x14ac:dyDescent="0.1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spans="1:14" ht="22.35" customHeight="1" x14ac:dyDescent="0.1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spans="1:14" ht="22.35" customHeight="1" x14ac:dyDescent="0.1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spans="1:14" ht="22.35" customHeight="1" x14ac:dyDescent="0.1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spans="1:14" ht="22.35" customHeight="1" x14ac:dyDescent="0.1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spans="1:14" ht="22.35" customHeight="1" x14ac:dyDescent="0.1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spans="1:14" ht="22.35" customHeight="1" x14ac:dyDescent="0.1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spans="1:14" ht="22.35" customHeight="1" x14ac:dyDescent="0.1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spans="1:14" ht="22.35" customHeight="1" x14ac:dyDescent="0.1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spans="1:14" ht="22.35" customHeight="1" x14ac:dyDescent="0.1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spans="1:14" ht="22.35" customHeight="1" x14ac:dyDescent="0.1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spans="1:14" ht="22.35" customHeight="1" x14ac:dyDescent="0.1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spans="1:14" ht="22.35" customHeight="1" x14ac:dyDescent="0.1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spans="1:14" ht="22.35" customHeight="1" x14ac:dyDescent="0.1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spans="1:14" ht="22.35" customHeight="1" x14ac:dyDescent="0.1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spans="1:14" ht="22.35" customHeight="1" x14ac:dyDescent="0.1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spans="1:14" ht="22.35" customHeight="1" x14ac:dyDescent="0.1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spans="1:14" ht="22.35" customHeight="1" x14ac:dyDescent="0.1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spans="1:14" ht="22.35" customHeight="1" x14ac:dyDescent="0.1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spans="1:14" ht="22.35" customHeight="1" x14ac:dyDescent="0.1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spans="1:14" ht="22.35" customHeight="1" x14ac:dyDescent="0.1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spans="1:14" ht="22.35" customHeight="1" x14ac:dyDescent="0.1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spans="1:14" ht="22.35" customHeight="1" x14ac:dyDescent="0.1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spans="1:14" ht="22.35" customHeight="1" x14ac:dyDescent="0.1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spans="1:14" ht="22.35" customHeight="1" x14ac:dyDescent="0.1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spans="1:14" ht="22.35" customHeight="1" x14ac:dyDescent="0.1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spans="1:14" ht="22.35" customHeight="1" x14ac:dyDescent="0.1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spans="1:14" ht="22.35" customHeight="1" x14ac:dyDescent="0.1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spans="1:14" ht="22.35" customHeight="1" x14ac:dyDescent="0.1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spans="1:14" ht="22.35" customHeight="1" x14ac:dyDescent="0.1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spans="1:14" ht="22.35" customHeight="1" x14ac:dyDescent="0.1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spans="1:14" ht="22.35" customHeight="1" x14ac:dyDescent="0.1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spans="1:14" ht="22.35" customHeight="1" x14ac:dyDescent="0.1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spans="1:14" ht="22.35" customHeight="1" x14ac:dyDescent="0.1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spans="1:14" ht="22.35" customHeight="1" x14ac:dyDescent="0.1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spans="1:14" ht="22.35" customHeight="1" x14ac:dyDescent="0.1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spans="1:14" ht="22.35" customHeight="1" x14ac:dyDescent="0.1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spans="1:14" ht="22.35" customHeight="1" x14ac:dyDescent="0.1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spans="1:14" ht="22.35" customHeight="1" x14ac:dyDescent="0.1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spans="1:14" ht="22.35" customHeight="1" x14ac:dyDescent="0.1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spans="1:14" ht="22.35" customHeight="1" x14ac:dyDescent="0.1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spans="1:14" ht="22.35" customHeight="1" x14ac:dyDescent="0.1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spans="1:14" ht="22.35" customHeight="1" x14ac:dyDescent="0.1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spans="1:14" ht="22.35" customHeight="1" x14ac:dyDescent="0.1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spans="1:14" ht="22.35" customHeight="1" x14ac:dyDescent="0.1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spans="1:14" ht="22.35" customHeight="1" x14ac:dyDescent="0.1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spans="1:14" ht="22.35" customHeight="1" x14ac:dyDescent="0.1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spans="1:14" ht="22.35" customHeight="1" x14ac:dyDescent="0.1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spans="1:14" ht="22.35" customHeight="1" x14ac:dyDescent="0.1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spans="1:14" ht="22.35" customHeight="1" x14ac:dyDescent="0.1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spans="1:14" ht="22.35" customHeight="1" x14ac:dyDescent="0.1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spans="1:14" ht="22.35" customHeight="1" x14ac:dyDescent="0.1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spans="1:14" ht="22.35" customHeight="1" x14ac:dyDescent="0.1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spans="1:14" ht="22.35" customHeight="1" x14ac:dyDescent="0.1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spans="1:14" ht="22.35" customHeight="1" x14ac:dyDescent="0.1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spans="1:14" ht="22.35" customHeight="1" x14ac:dyDescent="0.1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spans="1:14" ht="22.35" customHeight="1" x14ac:dyDescent="0.1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spans="1:14" ht="22.35" customHeight="1" x14ac:dyDescent="0.1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spans="1:14" ht="22.35" customHeight="1" x14ac:dyDescent="0.1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spans="1:14" ht="22.35" customHeight="1" x14ac:dyDescent="0.1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spans="1:14" ht="22.35" customHeight="1" x14ac:dyDescent="0.1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spans="1:14" ht="22.35" customHeight="1" x14ac:dyDescent="0.1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spans="1:14" ht="22.35" customHeight="1" x14ac:dyDescent="0.1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spans="1:14" ht="22.35" customHeight="1" x14ac:dyDescent="0.1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spans="1:14" ht="22.35" customHeight="1" x14ac:dyDescent="0.1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spans="1:14" ht="22.35" customHeight="1" x14ac:dyDescent="0.1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spans="1:14" ht="22.35" customHeight="1" x14ac:dyDescent="0.1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spans="1:14" ht="22.35" customHeight="1" x14ac:dyDescent="0.1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spans="1:14" ht="22.35" customHeight="1" x14ac:dyDescent="0.1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spans="1:14" ht="22.35" customHeight="1" x14ac:dyDescent="0.1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spans="1:14" ht="22.35" customHeight="1" x14ac:dyDescent="0.1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spans="1:14" ht="22.35" customHeight="1" x14ac:dyDescent="0.1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spans="1:14" ht="22.35" customHeight="1" x14ac:dyDescent="0.1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spans="1:14" ht="22.35" customHeight="1" x14ac:dyDescent="0.1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spans="1:14" ht="22.35" customHeight="1" x14ac:dyDescent="0.1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spans="1:14" ht="22.35" customHeight="1" x14ac:dyDescent="0.1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spans="1:14" ht="22.35" customHeight="1" x14ac:dyDescent="0.1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spans="1:14" ht="22.35" customHeight="1" x14ac:dyDescent="0.1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spans="1:14" ht="22.35" customHeight="1" x14ac:dyDescent="0.1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spans="1:14" ht="22.35" customHeight="1" x14ac:dyDescent="0.1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spans="1:14" ht="22.35" customHeight="1" x14ac:dyDescent="0.1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spans="1:14" ht="22.35" customHeight="1" x14ac:dyDescent="0.1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spans="1:14" ht="22.35" customHeight="1" x14ac:dyDescent="0.1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spans="1:14" ht="22.35" customHeight="1" x14ac:dyDescent="0.1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spans="1:14" ht="22.35" customHeight="1" x14ac:dyDescent="0.1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spans="1:14" ht="22.35" customHeight="1" x14ac:dyDescent="0.1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spans="1:14" ht="22.35" customHeight="1" x14ac:dyDescent="0.1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spans="1:14" ht="22.35" customHeight="1" x14ac:dyDescent="0.1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spans="1:14" ht="22.35" customHeight="1" x14ac:dyDescent="0.1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spans="1:14" ht="22.35" customHeight="1" x14ac:dyDescent="0.1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spans="1:14" ht="22.35" customHeight="1" x14ac:dyDescent="0.1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spans="1:14" ht="22.35" customHeight="1" x14ac:dyDescent="0.1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spans="1:14" ht="22.35" customHeight="1" x14ac:dyDescent="0.1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spans="1:14" ht="22.35" customHeight="1" x14ac:dyDescent="0.1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spans="1:14" ht="22.35" customHeight="1" x14ac:dyDescent="0.1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spans="1:14" ht="22.35" customHeight="1" x14ac:dyDescent="0.1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spans="1:14" ht="22.35" customHeight="1" x14ac:dyDescent="0.1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spans="1:14" ht="22.35" customHeight="1" x14ac:dyDescent="0.1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spans="1:14" ht="22.35" customHeight="1" x14ac:dyDescent="0.1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spans="1:14" ht="22.35" customHeight="1" x14ac:dyDescent="0.1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spans="1:14" ht="22.35" customHeight="1" x14ac:dyDescent="0.1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spans="1:14" ht="22.35" customHeight="1" x14ac:dyDescent="0.1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spans="1:14" ht="22.35" customHeight="1" x14ac:dyDescent="0.1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spans="1:14" ht="22.35" customHeight="1" x14ac:dyDescent="0.1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spans="1:14" ht="22.35" customHeight="1" x14ac:dyDescent="0.1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spans="1:14" ht="22.35" customHeight="1" x14ac:dyDescent="0.1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spans="1:14" ht="22.35" customHeight="1" x14ac:dyDescent="0.1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spans="1:14" ht="22.35" customHeight="1" x14ac:dyDescent="0.1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spans="1:14" ht="22.35" customHeight="1" x14ac:dyDescent="0.1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spans="1:14" ht="22.35" customHeight="1" x14ac:dyDescent="0.1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spans="1:14" ht="22.35" customHeight="1" x14ac:dyDescent="0.1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spans="1:14" ht="22.35" customHeight="1" x14ac:dyDescent="0.1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spans="1:14" ht="22.35" customHeight="1" x14ac:dyDescent="0.1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spans="1:14" ht="22.35" customHeight="1" x14ac:dyDescent="0.1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spans="1:14" ht="22.35" customHeight="1" x14ac:dyDescent="0.1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spans="1:14" ht="22.35" customHeight="1" x14ac:dyDescent="0.1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spans="1:14" ht="22.35" customHeight="1" x14ac:dyDescent="0.1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spans="1:14" ht="22.35" customHeight="1" x14ac:dyDescent="0.1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spans="1:14" ht="22.35" customHeight="1" x14ac:dyDescent="0.1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spans="1:14" ht="22.35" customHeight="1" x14ac:dyDescent="0.1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spans="1:14" ht="22.35" customHeight="1" x14ac:dyDescent="0.1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spans="1:14" ht="22.35" customHeight="1" x14ac:dyDescent="0.1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spans="1:14" ht="22.35" customHeight="1" x14ac:dyDescent="0.1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spans="1:14" ht="22.35" customHeight="1" x14ac:dyDescent="0.1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spans="1:14" ht="22.35" customHeight="1" x14ac:dyDescent="0.1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spans="1:14" ht="22.35" customHeight="1" x14ac:dyDescent="0.1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spans="1:14" ht="22.35" customHeight="1" x14ac:dyDescent="0.1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spans="1:14" ht="22.35" customHeight="1" x14ac:dyDescent="0.1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spans="1:14" ht="22.35" customHeight="1" x14ac:dyDescent="0.1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spans="1:14" ht="22.35" customHeight="1" x14ac:dyDescent="0.1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spans="1:14" ht="22.35" customHeight="1" x14ac:dyDescent="0.1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spans="1:14" ht="22.35" customHeight="1" x14ac:dyDescent="0.1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spans="1:14" ht="22.35" customHeight="1" x14ac:dyDescent="0.1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spans="1:14" ht="22.35" customHeight="1" x14ac:dyDescent="0.1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spans="1:14" ht="22.35" customHeight="1" x14ac:dyDescent="0.1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spans="1:14" ht="22.35" customHeight="1" x14ac:dyDescent="0.1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spans="1:14" ht="22.35" customHeight="1" x14ac:dyDescent="0.1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spans="1:14" ht="22.35" customHeight="1" x14ac:dyDescent="0.1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spans="1:14" ht="22.35" customHeight="1" x14ac:dyDescent="0.1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spans="1:14" ht="22.35" customHeight="1" x14ac:dyDescent="0.1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spans="1:14" ht="22.35" customHeight="1" x14ac:dyDescent="0.1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spans="1:14" ht="22.35" customHeight="1" x14ac:dyDescent="0.1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spans="1:14" ht="22.35" customHeight="1" x14ac:dyDescent="0.1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spans="1:14" ht="22.35" customHeight="1" x14ac:dyDescent="0.1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spans="1:14" ht="22.35" customHeight="1" x14ac:dyDescent="0.1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spans="1:14" ht="22.35" customHeight="1" x14ac:dyDescent="0.1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spans="1:14" ht="22.35" customHeight="1" x14ac:dyDescent="0.1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spans="1:14" ht="22.35" customHeight="1" x14ac:dyDescent="0.1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spans="1:14" ht="22.35" customHeight="1" x14ac:dyDescent="0.1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spans="1:14" ht="22.35" customHeight="1" x14ac:dyDescent="0.1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spans="1:14" ht="22.35" customHeight="1" x14ac:dyDescent="0.1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spans="1:14" ht="22.35" customHeight="1" x14ac:dyDescent="0.1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spans="1:14" ht="22.35" customHeight="1" x14ac:dyDescent="0.1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spans="1:14" ht="22.35" customHeight="1" x14ac:dyDescent="0.1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spans="1:14" ht="22.35" customHeight="1" x14ac:dyDescent="0.1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spans="1:14" ht="22.35" customHeight="1" x14ac:dyDescent="0.1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spans="1:14" ht="22.35" customHeight="1" x14ac:dyDescent="0.1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spans="1:14" ht="22.35" customHeight="1" x14ac:dyDescent="0.1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spans="1:14" ht="22.35" customHeight="1" x14ac:dyDescent="0.1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spans="1:14" ht="22.35" customHeight="1" x14ac:dyDescent="0.1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spans="1:14" ht="22.35" customHeight="1" x14ac:dyDescent="0.1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spans="1:14" ht="22.35" customHeight="1" x14ac:dyDescent="0.1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spans="1:14" ht="22.35" customHeight="1" x14ac:dyDescent="0.1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spans="1:14" ht="22.35" customHeight="1" x14ac:dyDescent="0.1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spans="1:14" ht="22.35" customHeight="1" x14ac:dyDescent="0.1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spans="1:14" ht="22.35" customHeight="1" x14ac:dyDescent="0.1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spans="1:14" ht="22.35" customHeight="1" x14ac:dyDescent="0.1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spans="1:14" ht="22.35" customHeight="1" x14ac:dyDescent="0.1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spans="1:14" ht="22.35" customHeight="1" x14ac:dyDescent="0.1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spans="1:14" ht="22.35" customHeight="1" x14ac:dyDescent="0.1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spans="1:14" ht="22.35" customHeight="1" x14ac:dyDescent="0.1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spans="1:14" ht="22.35" customHeight="1" x14ac:dyDescent="0.1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spans="1:14" ht="22.35" customHeight="1" x14ac:dyDescent="0.1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spans="1:14" ht="22.35" customHeight="1" x14ac:dyDescent="0.1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spans="1:14" ht="22.35" customHeight="1" x14ac:dyDescent="0.1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spans="1:14" ht="22.35" customHeight="1" x14ac:dyDescent="0.1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spans="1:14" ht="22.35" customHeight="1" x14ac:dyDescent="0.1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spans="1:14" ht="22.35" customHeight="1" x14ac:dyDescent="0.1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spans="1:14" ht="22.35" customHeight="1" x14ac:dyDescent="0.1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spans="1:14" ht="22.35" customHeight="1" x14ac:dyDescent="0.1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spans="1:14" ht="22.35" customHeight="1" x14ac:dyDescent="0.1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spans="1:14" ht="22.35" customHeight="1" x14ac:dyDescent="0.1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spans="1:14" ht="22.35" customHeight="1" x14ac:dyDescent="0.1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spans="1:14" ht="22.35" customHeight="1" x14ac:dyDescent="0.1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spans="1:14" ht="22.35" customHeight="1" x14ac:dyDescent="0.1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spans="1:14" ht="22.35" customHeight="1" x14ac:dyDescent="0.1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spans="1:14" ht="22.35" customHeight="1" x14ac:dyDescent="0.1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spans="1:14" ht="22.35" customHeight="1" x14ac:dyDescent="0.1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spans="1:14" ht="22.35" customHeight="1" x14ac:dyDescent="0.1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spans="1:14" ht="22.35" customHeight="1" x14ac:dyDescent="0.1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spans="1:14" ht="22.35" customHeight="1" x14ac:dyDescent="0.1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spans="1:14" ht="22.35" customHeight="1" x14ac:dyDescent="0.1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spans="1:14" ht="22.35" customHeight="1" x14ac:dyDescent="0.1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spans="1:14" ht="22.35" customHeight="1" x14ac:dyDescent="0.1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spans="1:14" ht="22.35" customHeight="1" x14ac:dyDescent="0.1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spans="1:14" ht="22.35" customHeight="1" x14ac:dyDescent="0.1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spans="1:14" ht="22.35" customHeight="1" x14ac:dyDescent="0.1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spans="1:14" ht="22.35" customHeight="1" x14ac:dyDescent="0.1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spans="1:14" ht="22.35" customHeight="1" x14ac:dyDescent="0.1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spans="1:14" ht="22.35" customHeight="1" x14ac:dyDescent="0.1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spans="1:14" ht="22.35" customHeight="1" x14ac:dyDescent="0.1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spans="1:14" ht="22.35" customHeight="1" x14ac:dyDescent="0.1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spans="1:14" ht="22.35" customHeight="1" x14ac:dyDescent="0.1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spans="1:14" ht="22.35" customHeight="1" x14ac:dyDescent="0.1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spans="1:14" ht="22.35" customHeight="1" x14ac:dyDescent="0.1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spans="1:14" ht="22.35" customHeight="1" x14ac:dyDescent="0.1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spans="1:14" ht="22.35" customHeight="1" x14ac:dyDescent="0.1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spans="1:14" ht="22.35" customHeight="1" x14ac:dyDescent="0.1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spans="1:14" ht="22.35" customHeight="1" x14ac:dyDescent="0.1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spans="1:14" ht="22.35" customHeight="1" x14ac:dyDescent="0.1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spans="1:14" ht="22.35" customHeight="1" x14ac:dyDescent="0.1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spans="1:14" ht="22.35" customHeight="1" x14ac:dyDescent="0.1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spans="1:14" ht="22.35" customHeight="1" x14ac:dyDescent="0.1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spans="1:14" ht="22.35" customHeight="1" x14ac:dyDescent="0.1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spans="1:14" ht="22.35" customHeight="1" x14ac:dyDescent="0.1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spans="1:14" ht="22.35" customHeight="1" x14ac:dyDescent="0.1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spans="1:14" ht="22.35" customHeight="1" x14ac:dyDescent="0.1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spans="1:14" ht="22.35" customHeight="1" x14ac:dyDescent="0.1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spans="1:14" ht="22.35" customHeight="1" x14ac:dyDescent="0.1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spans="1:14" ht="22.35" customHeight="1" x14ac:dyDescent="0.1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spans="1:14" ht="22.35" customHeight="1" x14ac:dyDescent="0.1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spans="1:14" ht="22.35" customHeight="1" x14ac:dyDescent="0.1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spans="1:14" ht="22.35" customHeight="1" x14ac:dyDescent="0.1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spans="1:14" ht="22.35" customHeight="1" x14ac:dyDescent="0.1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spans="1:14" ht="22.35" customHeight="1" x14ac:dyDescent="0.1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spans="1:14" ht="22.35" customHeight="1" x14ac:dyDescent="0.1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spans="1:14" ht="22.35" customHeight="1" x14ac:dyDescent="0.1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spans="1:14" ht="22.35" customHeight="1" x14ac:dyDescent="0.1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spans="1:14" ht="22.35" customHeight="1" x14ac:dyDescent="0.1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spans="1:14" ht="22.35" customHeight="1" x14ac:dyDescent="0.1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spans="1:14" ht="22.35" customHeight="1" x14ac:dyDescent="0.1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spans="1:14" ht="22.35" customHeight="1" x14ac:dyDescent="0.1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spans="1:14" ht="22.35" customHeight="1" x14ac:dyDescent="0.1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spans="1:14" ht="22.35" customHeight="1" x14ac:dyDescent="0.1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spans="1:14" ht="22.35" customHeight="1" x14ac:dyDescent="0.1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spans="1:14" ht="22.35" customHeight="1" x14ac:dyDescent="0.1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spans="1:14" ht="22.35" customHeight="1" x14ac:dyDescent="0.1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spans="1:14" ht="22.35" customHeight="1" x14ac:dyDescent="0.1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spans="1:14" ht="22.35" customHeight="1" x14ac:dyDescent="0.1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spans="1:14" ht="22.35" customHeight="1" x14ac:dyDescent="0.1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spans="1:14" ht="22.35" customHeight="1" x14ac:dyDescent="0.1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spans="1:14" ht="22.35" customHeight="1" x14ac:dyDescent="0.1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spans="1:14" ht="22.35" customHeight="1" x14ac:dyDescent="0.1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spans="1:14" ht="22.35" customHeight="1" x14ac:dyDescent="0.1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spans="1:14" ht="22.35" customHeight="1" x14ac:dyDescent="0.1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spans="1:14" ht="22.35" customHeight="1" x14ac:dyDescent="0.1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spans="1:14" ht="22.35" customHeight="1" x14ac:dyDescent="0.1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spans="1:14" ht="22.35" customHeight="1" x14ac:dyDescent="0.1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spans="1:14" ht="22.35" customHeight="1" x14ac:dyDescent="0.1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spans="1:14" ht="22.35" customHeight="1" x14ac:dyDescent="0.1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spans="1:14" ht="22.35" customHeight="1" x14ac:dyDescent="0.1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spans="1:14" ht="22.35" customHeight="1" x14ac:dyDescent="0.1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spans="1:14" ht="22.35" customHeight="1" x14ac:dyDescent="0.1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spans="1:14" ht="22.35" customHeight="1" x14ac:dyDescent="0.1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spans="1:14" ht="22.35" customHeight="1" x14ac:dyDescent="0.1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spans="1:14" ht="22.35" customHeight="1" x14ac:dyDescent="0.1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spans="1:14" ht="22.35" customHeight="1" x14ac:dyDescent="0.1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spans="1:14" ht="22.35" customHeight="1" x14ac:dyDescent="0.1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spans="1:14" ht="22.35" customHeight="1" x14ac:dyDescent="0.1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spans="1:14" ht="22.35" customHeight="1" x14ac:dyDescent="0.1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spans="1:14" ht="22.35" customHeight="1" x14ac:dyDescent="0.1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spans="1:14" ht="22.35" customHeight="1" x14ac:dyDescent="0.1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spans="1:14" ht="22.35" customHeight="1" x14ac:dyDescent="0.1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spans="1:14" ht="22.35" customHeight="1" x14ac:dyDescent="0.1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spans="1:14" ht="22.35" customHeight="1" x14ac:dyDescent="0.1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spans="1:14" ht="22.35" customHeight="1" x14ac:dyDescent="0.1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spans="1:14" ht="22.35" customHeight="1" x14ac:dyDescent="0.1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spans="1:14" ht="22.35" customHeight="1" x14ac:dyDescent="0.1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spans="1:14" ht="22.35" customHeight="1" x14ac:dyDescent="0.1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spans="1:14" ht="22.35" customHeight="1" x14ac:dyDescent="0.1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spans="1:14" ht="22.35" customHeight="1" x14ac:dyDescent="0.1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spans="1:14" ht="22.35" customHeight="1" x14ac:dyDescent="0.1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spans="1:14" ht="22.35" customHeight="1" x14ac:dyDescent="0.1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spans="1:14" ht="22.35" customHeight="1" x14ac:dyDescent="0.1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spans="1:14" ht="22.35" customHeight="1" x14ac:dyDescent="0.1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spans="1:14" ht="22.35" customHeight="1" x14ac:dyDescent="0.1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spans="1:14" ht="22.35" customHeight="1" x14ac:dyDescent="0.1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spans="1:14" ht="22.35" customHeight="1" x14ac:dyDescent="0.1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spans="1:14" ht="22.35" customHeight="1" x14ac:dyDescent="0.1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spans="1:14" ht="22.35" customHeight="1" x14ac:dyDescent="0.1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spans="1:14" ht="22.35" customHeight="1" x14ac:dyDescent="0.1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spans="1:14" ht="22.35" customHeight="1" x14ac:dyDescent="0.1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spans="1:14" ht="22.35" customHeight="1" x14ac:dyDescent="0.1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spans="1:14" ht="22.35" customHeight="1" x14ac:dyDescent="0.1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spans="1:14" ht="22.35" customHeight="1" x14ac:dyDescent="0.1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spans="1:14" ht="22.35" customHeight="1" x14ac:dyDescent="0.1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spans="1:14" ht="22.35" customHeight="1" x14ac:dyDescent="0.1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spans="1:14" ht="22.35" customHeight="1" x14ac:dyDescent="0.1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spans="1:14" ht="22.35" customHeight="1" x14ac:dyDescent="0.1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spans="1:14" ht="22.35" customHeight="1" x14ac:dyDescent="0.1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spans="1:14" ht="22.35" customHeight="1" x14ac:dyDescent="0.1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spans="1:14" ht="22.35" customHeight="1" x14ac:dyDescent="0.1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spans="1:14" ht="22.35" customHeight="1" x14ac:dyDescent="0.1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spans="1:14" ht="22.35" customHeight="1" x14ac:dyDescent="0.1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spans="1:14" ht="22.35" customHeight="1" x14ac:dyDescent="0.1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spans="1:14" ht="22.35" customHeight="1" x14ac:dyDescent="0.1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spans="1:14" ht="22.35" customHeight="1" x14ac:dyDescent="0.1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spans="1:14" ht="22.35" customHeight="1" x14ac:dyDescent="0.1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spans="1:14" ht="22.35" customHeight="1" x14ac:dyDescent="0.1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spans="1:14" ht="22.35" customHeight="1" x14ac:dyDescent="0.1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spans="1:14" ht="22.35" customHeight="1" x14ac:dyDescent="0.1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spans="1:14" ht="22.35" customHeight="1" x14ac:dyDescent="0.1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spans="1:14" ht="22.35" customHeight="1" x14ac:dyDescent="0.1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spans="1:14" ht="22.35" customHeight="1" x14ac:dyDescent="0.1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spans="1:14" ht="22.35" customHeight="1" x14ac:dyDescent="0.1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spans="1:14" ht="22.35" customHeight="1" x14ac:dyDescent="0.1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spans="1:14" ht="22.35" customHeight="1" x14ac:dyDescent="0.1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spans="1:14" ht="22.35" customHeight="1" x14ac:dyDescent="0.1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spans="1:14" ht="22.35" customHeight="1" x14ac:dyDescent="0.1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spans="1:14" ht="22.35" customHeight="1" x14ac:dyDescent="0.1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spans="1:14" ht="22.35" customHeight="1" x14ac:dyDescent="0.1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spans="1:14" ht="22.35" customHeight="1" x14ac:dyDescent="0.1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spans="1:14" ht="22.35" customHeight="1" x14ac:dyDescent="0.1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spans="1:14" ht="22.35" customHeight="1" x14ac:dyDescent="0.1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spans="1:14" ht="22.35" customHeight="1" x14ac:dyDescent="0.1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spans="1:14" ht="22.35" customHeight="1" x14ac:dyDescent="0.1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spans="1:14" ht="22.35" customHeight="1" x14ac:dyDescent="0.1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spans="1:14" ht="22.35" customHeight="1" x14ac:dyDescent="0.1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spans="1:14" ht="22.35" customHeight="1" x14ac:dyDescent="0.1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spans="1:14" ht="22.35" customHeight="1" x14ac:dyDescent="0.1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spans="1:14" ht="22.35" customHeight="1" x14ac:dyDescent="0.1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spans="1:14" ht="22.35" customHeight="1" x14ac:dyDescent="0.1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spans="1:14" ht="22.35" customHeight="1" x14ac:dyDescent="0.1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spans="1:14" ht="22.35" customHeight="1" x14ac:dyDescent="0.1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spans="1:14" ht="22.35" customHeight="1" x14ac:dyDescent="0.1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spans="1:14" ht="22.35" customHeight="1" x14ac:dyDescent="0.1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spans="1:14" ht="22.35" customHeight="1" x14ac:dyDescent="0.1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spans="1:14" ht="22.35" customHeight="1" x14ac:dyDescent="0.1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spans="1:14" ht="22.35" customHeight="1" x14ac:dyDescent="0.1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spans="1:14" ht="22.35" customHeight="1" x14ac:dyDescent="0.1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spans="1:14" ht="22.35" customHeight="1" x14ac:dyDescent="0.1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spans="1:14" ht="22.35" customHeight="1" x14ac:dyDescent="0.1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spans="1:14" ht="22.35" customHeight="1" x14ac:dyDescent="0.1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spans="1:14" ht="22.35" customHeight="1" x14ac:dyDescent="0.1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spans="1:14" ht="22.35" customHeight="1" x14ac:dyDescent="0.1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spans="1:14" ht="22.35" customHeight="1" x14ac:dyDescent="0.1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spans="1:14" ht="22.35" customHeight="1" x14ac:dyDescent="0.1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spans="1:14" ht="22.35" customHeight="1" x14ac:dyDescent="0.1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spans="1:14" ht="22.35" customHeight="1" x14ac:dyDescent="0.1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spans="1:14" ht="22.35" customHeight="1" x14ac:dyDescent="0.1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spans="1:14" ht="22.35" customHeight="1" x14ac:dyDescent="0.1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spans="1:14" ht="22.35" customHeight="1" x14ac:dyDescent="0.1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spans="1:14" ht="22.35" customHeight="1" x14ac:dyDescent="0.1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spans="1:14" ht="22.35" customHeight="1" x14ac:dyDescent="0.1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spans="1:14" ht="22.35" customHeight="1" x14ac:dyDescent="0.1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spans="1:14" ht="22.35" customHeight="1" x14ac:dyDescent="0.1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spans="1:14" ht="22.35" customHeight="1" x14ac:dyDescent="0.1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spans="1:14" ht="22.35" customHeight="1" x14ac:dyDescent="0.1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spans="1:14" ht="22.35" customHeight="1" x14ac:dyDescent="0.1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spans="1:14" ht="22.35" customHeight="1" x14ac:dyDescent="0.1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spans="1:14" ht="22.35" customHeight="1" x14ac:dyDescent="0.1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spans="1:14" ht="22.35" customHeight="1" x14ac:dyDescent="0.1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spans="1:14" ht="22.35" customHeight="1" x14ac:dyDescent="0.1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spans="1:14" ht="22.35" customHeight="1" x14ac:dyDescent="0.1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spans="1:14" ht="22.35" customHeight="1" x14ac:dyDescent="0.1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spans="1:14" ht="22.35" customHeight="1" x14ac:dyDescent="0.1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spans="1:14" ht="22.35" customHeight="1" x14ac:dyDescent="0.1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spans="1:14" ht="22.35" customHeight="1" x14ac:dyDescent="0.1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spans="1:14" ht="22.35" customHeight="1" x14ac:dyDescent="0.1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spans="1:14" ht="22.35" customHeight="1" x14ac:dyDescent="0.1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spans="1:14" ht="22.35" customHeight="1" x14ac:dyDescent="0.1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spans="1:14" ht="22.35" customHeight="1" x14ac:dyDescent="0.1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spans="1:14" ht="22.35" customHeight="1" x14ac:dyDescent="0.1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spans="1:14" ht="22.35" customHeight="1" x14ac:dyDescent="0.1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spans="1:14" ht="22.35" customHeight="1" x14ac:dyDescent="0.1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spans="1:14" ht="22.35" customHeight="1" x14ac:dyDescent="0.1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spans="1:14" ht="22.35" customHeight="1" x14ac:dyDescent="0.1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spans="1:14" ht="22.35" customHeight="1" x14ac:dyDescent="0.1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spans="1:14" ht="22.35" customHeight="1" x14ac:dyDescent="0.1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spans="1:14" ht="22.35" customHeight="1" x14ac:dyDescent="0.1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spans="1:14" ht="22.35" customHeight="1" x14ac:dyDescent="0.1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spans="1:14" ht="22.35" customHeight="1" x14ac:dyDescent="0.1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spans="1:14" ht="22.35" customHeight="1" x14ac:dyDescent="0.1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spans="1:14" ht="22.35" customHeight="1" x14ac:dyDescent="0.1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spans="1:14" ht="22.35" customHeight="1" x14ac:dyDescent="0.1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spans="1:14" ht="22.35" customHeight="1" x14ac:dyDescent="0.1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spans="1:14" ht="22.35" customHeight="1" x14ac:dyDescent="0.1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spans="1:14" ht="22.35" customHeight="1" x14ac:dyDescent="0.1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spans="1:14" ht="22.35" customHeight="1" x14ac:dyDescent="0.1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spans="1:14" ht="22.35" customHeight="1" x14ac:dyDescent="0.1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spans="1:14" ht="22.35" customHeight="1" x14ac:dyDescent="0.1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spans="1:14" ht="22.35" customHeight="1" x14ac:dyDescent="0.1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spans="1:14" ht="22.35" customHeight="1" x14ac:dyDescent="0.1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spans="1:14" ht="22.35" customHeight="1" x14ac:dyDescent="0.1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spans="1:14" ht="22.35" customHeight="1" x14ac:dyDescent="0.1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spans="1:14" ht="22.35" customHeight="1" x14ac:dyDescent="0.1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spans="1:14" ht="22.35" customHeight="1" x14ac:dyDescent="0.1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spans="1:14" ht="22.35" customHeight="1" x14ac:dyDescent="0.1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spans="1:14" ht="22.35" customHeight="1" x14ac:dyDescent="0.1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spans="1:14" ht="22.35" customHeight="1" x14ac:dyDescent="0.1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spans="1:14" ht="22.35" customHeight="1" x14ac:dyDescent="0.1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spans="1:14" ht="22.35" customHeight="1" x14ac:dyDescent="0.1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spans="1:14" ht="22.35" customHeight="1" x14ac:dyDescent="0.1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spans="1:14" ht="22.35" customHeight="1" x14ac:dyDescent="0.1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spans="1:14" ht="22.35" customHeight="1" x14ac:dyDescent="0.1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spans="1:14" ht="22.35" customHeight="1" x14ac:dyDescent="0.1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spans="1:14" ht="22.35" customHeight="1" x14ac:dyDescent="0.1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spans="1:14" ht="22.35" customHeight="1" x14ac:dyDescent="0.1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spans="1:14" ht="22.35" customHeight="1" x14ac:dyDescent="0.1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spans="1:14" ht="22.35" customHeight="1" x14ac:dyDescent="0.1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spans="1:14" ht="22.35" customHeight="1" x14ac:dyDescent="0.1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spans="1:14" ht="22.35" customHeight="1" x14ac:dyDescent="0.1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spans="1:14" ht="22.35" customHeight="1" x14ac:dyDescent="0.1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spans="1:14" ht="22.35" customHeight="1" x14ac:dyDescent="0.1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spans="1:14" ht="22.35" customHeight="1" x14ac:dyDescent="0.1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spans="1:14" ht="22.35" customHeight="1" x14ac:dyDescent="0.1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spans="1:14" ht="22.35" customHeight="1" x14ac:dyDescent="0.1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spans="1:14" ht="22.35" customHeight="1" x14ac:dyDescent="0.1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spans="1:14" ht="22.35" customHeight="1" x14ac:dyDescent="0.1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spans="1:14" ht="22.35" customHeight="1" x14ac:dyDescent="0.1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spans="1:14" ht="22.35" customHeight="1" x14ac:dyDescent="0.1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spans="1:14" ht="22.35" customHeight="1" x14ac:dyDescent="0.1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spans="1:14" ht="22.35" customHeight="1" x14ac:dyDescent="0.1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spans="1:14" ht="22.35" customHeight="1" x14ac:dyDescent="0.1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spans="1:14" ht="22.35" customHeight="1" x14ac:dyDescent="0.1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spans="1:14" ht="22.35" customHeight="1" x14ac:dyDescent="0.1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spans="1:14" ht="22.35" customHeight="1" x14ac:dyDescent="0.1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spans="1:14" ht="22.35" customHeight="1" x14ac:dyDescent="0.1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spans="1:14" ht="22.35" customHeight="1" x14ac:dyDescent="0.1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spans="1:14" ht="22.35" customHeight="1" x14ac:dyDescent="0.1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spans="1:14" ht="22.35" customHeight="1" x14ac:dyDescent="0.1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spans="1:14" ht="22.35" customHeight="1" x14ac:dyDescent="0.1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spans="1:14" ht="22.35" customHeight="1" x14ac:dyDescent="0.1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spans="1:14" ht="22.35" customHeight="1" x14ac:dyDescent="0.1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spans="1:14" ht="22.35" customHeight="1" x14ac:dyDescent="0.1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spans="1:14" ht="22.35" customHeight="1" x14ac:dyDescent="0.1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spans="1:14" ht="22.35" customHeight="1" x14ac:dyDescent="0.1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spans="1:14" ht="22.35" customHeight="1" x14ac:dyDescent="0.1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spans="1:14" ht="22.35" customHeight="1" x14ac:dyDescent="0.1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spans="1:14" ht="22.35" customHeight="1" x14ac:dyDescent="0.1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spans="1:14" ht="22.35" customHeight="1" x14ac:dyDescent="0.1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spans="1:14" ht="22.35" customHeight="1" x14ac:dyDescent="0.1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spans="1:14" ht="22.35" customHeight="1" x14ac:dyDescent="0.1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spans="1:14" ht="22.35" customHeight="1" x14ac:dyDescent="0.1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spans="1:14" ht="22.35" customHeight="1" x14ac:dyDescent="0.1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spans="1:14" ht="22.35" customHeight="1" x14ac:dyDescent="0.1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spans="1:14" ht="22.35" customHeight="1" x14ac:dyDescent="0.1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spans="1:14" ht="22.35" customHeight="1" x14ac:dyDescent="0.1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spans="1:14" ht="22.35" customHeight="1" x14ac:dyDescent="0.1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spans="1:14" ht="22.35" customHeight="1" x14ac:dyDescent="0.1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spans="1:14" ht="22.35" customHeight="1" x14ac:dyDescent="0.1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spans="1:14" ht="22.35" customHeight="1" x14ac:dyDescent="0.1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spans="1:14" ht="22.35" customHeight="1" x14ac:dyDescent="0.1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spans="1:14" ht="22.35" customHeight="1" x14ac:dyDescent="0.1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spans="1:14" ht="22.35" customHeight="1" x14ac:dyDescent="0.1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spans="1:14" ht="22.35" customHeight="1" x14ac:dyDescent="0.1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spans="1:14" ht="22.35" customHeight="1" x14ac:dyDescent="0.1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spans="1:14" ht="22.35" customHeight="1" x14ac:dyDescent="0.1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spans="1:14" ht="22.35" customHeight="1" x14ac:dyDescent="0.1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spans="1:14" ht="22.35" customHeight="1" x14ac:dyDescent="0.1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spans="1:14" ht="22.35" customHeight="1" x14ac:dyDescent="0.1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spans="1:14" ht="22.35" customHeight="1" x14ac:dyDescent="0.1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spans="1:14" ht="22.35" customHeight="1" x14ac:dyDescent="0.1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spans="1:14" ht="22.35" customHeight="1" x14ac:dyDescent="0.1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spans="1:14" ht="22.35" customHeight="1" x14ac:dyDescent="0.1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spans="1:14" ht="22.35" customHeight="1" x14ac:dyDescent="0.1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spans="1:14" ht="22.35" customHeight="1" x14ac:dyDescent="0.1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spans="1:14" ht="22.35" customHeight="1" x14ac:dyDescent="0.1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spans="1:14" ht="22.35" customHeight="1" x14ac:dyDescent="0.1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spans="1:14" ht="22.35" customHeight="1" x14ac:dyDescent="0.1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spans="1:14" ht="22.35" customHeight="1" x14ac:dyDescent="0.1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spans="1:14" ht="22.35" customHeight="1" x14ac:dyDescent="0.1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spans="1:14" ht="22.35" customHeight="1" x14ac:dyDescent="0.1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spans="1:14" ht="22.35" customHeight="1" x14ac:dyDescent="0.1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spans="1:14" ht="22.35" customHeight="1" x14ac:dyDescent="0.1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spans="1:14" ht="22.35" customHeight="1" x14ac:dyDescent="0.1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spans="1:14" ht="22.35" customHeight="1" x14ac:dyDescent="0.1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spans="1:14" ht="22.35" customHeight="1" x14ac:dyDescent="0.1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spans="1:14" ht="22.35" customHeight="1" x14ac:dyDescent="0.1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spans="1:14" ht="22.35" customHeight="1" x14ac:dyDescent="0.1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spans="1:14" ht="22.35" customHeight="1" x14ac:dyDescent="0.1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spans="1:14" ht="22.35" customHeight="1" x14ac:dyDescent="0.1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spans="1:14" ht="22.35" customHeight="1" x14ac:dyDescent="0.1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spans="1:14" ht="22.35" customHeight="1" x14ac:dyDescent="0.1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spans="1:14" ht="22.35" customHeight="1" x14ac:dyDescent="0.1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spans="1:14" ht="22.35" customHeight="1" x14ac:dyDescent="0.1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spans="1:14" ht="22.35" customHeight="1" x14ac:dyDescent="0.1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spans="1:14" ht="22.35" customHeight="1" x14ac:dyDescent="0.1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spans="1:14" ht="22.35" customHeight="1" x14ac:dyDescent="0.1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spans="1:14" ht="22.35" customHeight="1" x14ac:dyDescent="0.1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spans="1:14" ht="22.35" customHeight="1" x14ac:dyDescent="0.1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spans="1:14" ht="22.35" customHeight="1" x14ac:dyDescent="0.1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spans="1:14" ht="22.35" customHeight="1" x14ac:dyDescent="0.1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spans="1:14" ht="22.35" customHeight="1" x14ac:dyDescent="0.1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spans="1:14" ht="22.35" customHeight="1" x14ac:dyDescent="0.1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spans="1:14" ht="22.35" customHeight="1" x14ac:dyDescent="0.1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spans="1:14" ht="22.35" customHeight="1" x14ac:dyDescent="0.1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spans="1:14" ht="22.35" customHeight="1" x14ac:dyDescent="0.1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spans="1:14" ht="22.35" customHeight="1" x14ac:dyDescent="0.1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spans="1:14" ht="22.35" customHeight="1" x14ac:dyDescent="0.1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spans="1:14" ht="22.35" customHeight="1" x14ac:dyDescent="0.1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spans="1:14" ht="22.35" customHeight="1" x14ac:dyDescent="0.1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spans="1:14" ht="22.35" customHeight="1" x14ac:dyDescent="0.1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spans="1:14" ht="22.35" customHeight="1" x14ac:dyDescent="0.1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spans="1:14" ht="22.35" customHeight="1" x14ac:dyDescent="0.1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spans="1:14" ht="22.35" customHeight="1" x14ac:dyDescent="0.1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spans="1:14" ht="22.35" customHeight="1" x14ac:dyDescent="0.1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spans="1:14" ht="22.35" customHeight="1" x14ac:dyDescent="0.1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spans="1:14" ht="22.35" customHeight="1" x14ac:dyDescent="0.1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spans="1:14" ht="22.35" customHeight="1" x14ac:dyDescent="0.1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spans="1:14" ht="22.35" customHeight="1" x14ac:dyDescent="0.1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spans="1:14" ht="22.35" customHeight="1" x14ac:dyDescent="0.1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spans="1:14" ht="22.35" customHeight="1" x14ac:dyDescent="0.1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spans="1:14" ht="22.35" customHeight="1" x14ac:dyDescent="0.1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spans="1:14" ht="22.35" customHeight="1" x14ac:dyDescent="0.1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spans="1:14" ht="22.35" customHeight="1" x14ac:dyDescent="0.1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spans="1:14" ht="22.35" customHeight="1" x14ac:dyDescent="0.1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spans="1:14" ht="22.35" customHeight="1" x14ac:dyDescent="0.1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spans="1:14" ht="22.35" customHeight="1" x14ac:dyDescent="0.1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spans="1:14" ht="22.35" customHeight="1" x14ac:dyDescent="0.1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spans="1:14" ht="22.35" customHeight="1" x14ac:dyDescent="0.1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spans="1:14" ht="22.35" customHeight="1" x14ac:dyDescent="0.1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spans="1:14" ht="22.35" customHeight="1" x14ac:dyDescent="0.1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spans="1:14" ht="22.35" customHeight="1" x14ac:dyDescent="0.1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spans="1:14" ht="22.35" customHeight="1" x14ac:dyDescent="0.1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spans="1:14" ht="22.35" customHeight="1" x14ac:dyDescent="0.1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spans="1:14" ht="22.35" customHeight="1" x14ac:dyDescent="0.1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spans="1:14" ht="22.35" customHeight="1" x14ac:dyDescent="0.1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spans="1:14" ht="22.35" customHeight="1" x14ac:dyDescent="0.1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spans="1:14" ht="22.35" customHeight="1" x14ac:dyDescent="0.1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spans="1:14" ht="22.35" customHeight="1" x14ac:dyDescent="0.1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spans="1:14" ht="22.35" customHeight="1" x14ac:dyDescent="0.1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spans="1:14" ht="22.35" customHeight="1" x14ac:dyDescent="0.1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spans="1:14" ht="22.35" customHeight="1" x14ac:dyDescent="0.1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spans="1:14" ht="22.35" customHeight="1" x14ac:dyDescent="0.1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spans="1:14" ht="22.35" customHeight="1" x14ac:dyDescent="0.1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spans="1:14" ht="22.35" customHeight="1" x14ac:dyDescent="0.1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spans="1:14" ht="22.35" customHeight="1" x14ac:dyDescent="0.1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spans="1:14" ht="22.35" customHeight="1" x14ac:dyDescent="0.1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spans="1:14" ht="22.35" customHeight="1" x14ac:dyDescent="0.1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spans="1:14" ht="22.35" customHeight="1" x14ac:dyDescent="0.1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spans="1:14" ht="22.35" customHeight="1" x14ac:dyDescent="0.1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spans="1:14" ht="22.35" customHeight="1" x14ac:dyDescent="0.1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spans="1:14" ht="22.35" customHeight="1" x14ac:dyDescent="0.1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spans="1:14" ht="22.35" customHeight="1" x14ac:dyDescent="0.1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spans="1:14" ht="22.35" customHeight="1" x14ac:dyDescent="0.1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spans="1:14" ht="22.35" customHeight="1" x14ac:dyDescent="0.1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spans="1:14" ht="22.35" customHeight="1" x14ac:dyDescent="0.1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spans="1:14" ht="22.35" customHeight="1" x14ac:dyDescent="0.1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spans="1:14" ht="22.35" customHeight="1" x14ac:dyDescent="0.1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spans="1:14" ht="22.35" customHeight="1" x14ac:dyDescent="0.1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spans="1:14" ht="22.35" customHeight="1" x14ac:dyDescent="0.1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spans="1:14" ht="22.35" customHeight="1" x14ac:dyDescent="0.1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spans="1:14" ht="22.35" customHeight="1" x14ac:dyDescent="0.1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spans="1:14" ht="22.35" customHeight="1" x14ac:dyDescent="0.1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spans="1:14" ht="22.35" customHeight="1" x14ac:dyDescent="0.1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spans="1:14" ht="22.35" customHeight="1" x14ac:dyDescent="0.1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spans="1:14" ht="22.35" customHeight="1" x14ac:dyDescent="0.1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spans="1:14" ht="22.35" customHeight="1" x14ac:dyDescent="0.1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spans="1:14" ht="22.35" customHeight="1" x14ac:dyDescent="0.1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spans="1:14" ht="22.35" customHeight="1" x14ac:dyDescent="0.1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spans="1:14" ht="22.35" customHeight="1" x14ac:dyDescent="0.1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spans="1:14" ht="22.35" customHeight="1" x14ac:dyDescent="0.1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spans="1:14" ht="22.35" customHeight="1" x14ac:dyDescent="0.1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spans="1:14" ht="22.35" customHeight="1" x14ac:dyDescent="0.1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spans="1:14" ht="22.35" customHeight="1" x14ac:dyDescent="0.1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spans="1:14" ht="22.35" customHeight="1" x14ac:dyDescent="0.1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spans="1:14" ht="22.35" customHeight="1" x14ac:dyDescent="0.1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spans="1:14" ht="22.35" customHeight="1" x14ac:dyDescent="0.1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spans="1:14" ht="22.35" customHeight="1" x14ac:dyDescent="0.1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spans="1:14" ht="22.35" customHeight="1" x14ac:dyDescent="0.1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spans="1:14" ht="22.35" customHeight="1" x14ac:dyDescent="0.1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spans="1:14" ht="22.35" customHeight="1" x14ac:dyDescent="0.1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spans="1:14" ht="22.35" customHeight="1" x14ac:dyDescent="0.1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spans="1:14" ht="22.35" customHeight="1" x14ac:dyDescent="0.1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spans="1:14" ht="22.35" customHeight="1" x14ac:dyDescent="0.1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spans="1:14" ht="22.35" customHeight="1" x14ac:dyDescent="0.1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spans="1:14" ht="22.35" customHeight="1" x14ac:dyDescent="0.1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spans="1:14" ht="22.35" customHeight="1" x14ac:dyDescent="0.1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spans="1:14" ht="22.35" customHeight="1" x14ac:dyDescent="0.1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spans="1:14" ht="22.35" customHeight="1" x14ac:dyDescent="0.1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spans="1:14" ht="22.35" customHeight="1" x14ac:dyDescent="0.1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spans="1:14" ht="22.35" customHeight="1" x14ac:dyDescent="0.1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spans="1:14" ht="22.35" customHeight="1" x14ac:dyDescent="0.1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spans="1:14" ht="22.35" customHeight="1" x14ac:dyDescent="0.1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spans="1:14" ht="22.35" customHeight="1" x14ac:dyDescent="0.1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spans="1:14" ht="22.35" customHeight="1" x14ac:dyDescent="0.1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spans="1:14" ht="22.35" customHeight="1" x14ac:dyDescent="0.1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spans="1:14" ht="22.35" customHeight="1" x14ac:dyDescent="0.1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spans="1:14" ht="22.35" customHeight="1" x14ac:dyDescent="0.1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spans="1:14" ht="22.35" customHeight="1" x14ac:dyDescent="0.1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spans="1:14" ht="22.35" customHeight="1" x14ac:dyDescent="0.1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spans="1:14" ht="22.35" customHeight="1" x14ac:dyDescent="0.1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spans="1:14" ht="22.35" customHeight="1" x14ac:dyDescent="0.1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spans="1:14" ht="22.35" customHeight="1" x14ac:dyDescent="0.1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spans="1:14" ht="22.35" customHeight="1" x14ac:dyDescent="0.1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spans="1:14" ht="22.35" customHeight="1" x14ac:dyDescent="0.1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spans="1:14" ht="22.35" customHeight="1" x14ac:dyDescent="0.1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spans="1:14" ht="22.35" customHeight="1" x14ac:dyDescent="0.1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spans="1:14" ht="22.35" customHeight="1" x14ac:dyDescent="0.1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spans="1:14" ht="22.35" customHeight="1" x14ac:dyDescent="0.1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spans="1:14" ht="22.35" customHeight="1" x14ac:dyDescent="0.1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spans="1:14" ht="22.35" customHeight="1" x14ac:dyDescent="0.1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spans="1:14" ht="22.35" customHeight="1" x14ac:dyDescent="0.1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spans="1:14" ht="22.35" customHeight="1" x14ac:dyDescent="0.1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spans="1:14" ht="22.35" customHeight="1" x14ac:dyDescent="0.1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spans="1:14" ht="22.35" customHeight="1" x14ac:dyDescent="0.1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spans="1:14" ht="22.35" customHeight="1" x14ac:dyDescent="0.1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spans="1:14" ht="22.35" customHeight="1" x14ac:dyDescent="0.1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spans="1:14" ht="22.35" customHeight="1" x14ac:dyDescent="0.1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spans="1:14" ht="22.35" customHeight="1" x14ac:dyDescent="0.1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spans="1:14" ht="22.35" customHeight="1" x14ac:dyDescent="0.1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spans="1:14" ht="22.35" customHeight="1" x14ac:dyDescent="0.1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spans="1:14" ht="22.35" customHeight="1" x14ac:dyDescent="0.1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spans="1:14" ht="22.35" customHeight="1" x14ac:dyDescent="0.1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spans="1:14" ht="22.35" customHeight="1" x14ac:dyDescent="0.1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spans="1:14" ht="22.35" customHeight="1" x14ac:dyDescent="0.1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spans="1:14" ht="22.35" customHeight="1" x14ac:dyDescent="0.1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spans="1:14" ht="22.35" customHeight="1" x14ac:dyDescent="0.1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spans="1:14" ht="22.35" customHeight="1" x14ac:dyDescent="0.1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spans="1:14" ht="22.35" customHeight="1" x14ac:dyDescent="0.1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spans="1:14" ht="22.35" customHeight="1" x14ac:dyDescent="0.1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spans="1:14" ht="22.35" customHeight="1" x14ac:dyDescent="0.1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spans="1:14" ht="22.35" customHeight="1" x14ac:dyDescent="0.1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spans="1:14" ht="22.35" customHeight="1" x14ac:dyDescent="0.1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spans="1:14" ht="22.35" customHeight="1" x14ac:dyDescent="0.1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spans="1:14" ht="22.35" customHeight="1" x14ac:dyDescent="0.1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spans="1:14" ht="22.35" customHeight="1" x14ac:dyDescent="0.1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spans="1:14" ht="22.35" customHeight="1" x14ac:dyDescent="0.1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spans="1:14" ht="22.35" customHeight="1" x14ac:dyDescent="0.1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spans="1:14" ht="22.35" customHeight="1" x14ac:dyDescent="0.1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spans="1:14" ht="22.35" customHeight="1" x14ac:dyDescent="0.1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spans="1:14" ht="22.35" customHeight="1" x14ac:dyDescent="0.1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spans="1:14" ht="22.35" customHeight="1" x14ac:dyDescent="0.1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spans="1:14" ht="22.35" customHeight="1" x14ac:dyDescent="0.1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spans="1:14" ht="22.35" customHeight="1" x14ac:dyDescent="0.1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spans="1:14" ht="22.35" customHeight="1" x14ac:dyDescent="0.1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spans="1:14" ht="22.35" customHeight="1" x14ac:dyDescent="0.1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spans="1:14" ht="22.35" customHeight="1" x14ac:dyDescent="0.1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spans="1:14" ht="22.35" customHeight="1" x14ac:dyDescent="0.1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spans="1:14" ht="22.35" customHeight="1" x14ac:dyDescent="0.1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spans="1:14" ht="22.35" customHeight="1" x14ac:dyDescent="0.1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spans="1:14" ht="22.35" customHeight="1" x14ac:dyDescent="0.1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spans="1:14" ht="22.35" customHeight="1" x14ac:dyDescent="0.1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spans="1:14" ht="22.35" customHeight="1" x14ac:dyDescent="0.1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spans="1:14" ht="22.35" customHeight="1" x14ac:dyDescent="0.1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spans="1:14" ht="22.35" customHeight="1" x14ac:dyDescent="0.1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spans="1:14" ht="22.35" customHeight="1" x14ac:dyDescent="0.1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spans="1:14" ht="22.35" customHeight="1" x14ac:dyDescent="0.1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spans="1:14" ht="22.35" customHeight="1" x14ac:dyDescent="0.1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spans="1:14" ht="22.35" customHeight="1" x14ac:dyDescent="0.1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spans="1:14" ht="22.35" customHeight="1" x14ac:dyDescent="0.1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spans="1:14" ht="22.35" customHeight="1" x14ac:dyDescent="0.1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spans="1:14" ht="22.35" customHeight="1" x14ac:dyDescent="0.1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spans="1:14" ht="22.35" customHeight="1" x14ac:dyDescent="0.1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spans="1:14" ht="22.35" customHeight="1" x14ac:dyDescent="0.1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spans="1:14" ht="22.35" customHeight="1" x14ac:dyDescent="0.1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spans="1:14" ht="22.35" customHeight="1" x14ac:dyDescent="0.1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spans="1:14" ht="22.35" customHeight="1" x14ac:dyDescent="0.1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spans="1:14" ht="22.35" customHeight="1" x14ac:dyDescent="0.1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spans="1:14" ht="22.35" customHeight="1" x14ac:dyDescent="0.1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spans="1:14" ht="22.35" customHeight="1" x14ac:dyDescent="0.1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spans="1:14" ht="22.35" customHeight="1" x14ac:dyDescent="0.1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spans="1:14" ht="22.35" customHeight="1" x14ac:dyDescent="0.1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spans="1:14" ht="22.35" customHeight="1" x14ac:dyDescent="0.1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spans="1:14" ht="22.35" customHeight="1" x14ac:dyDescent="0.1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spans="1:14" ht="22.35" customHeight="1" x14ac:dyDescent="0.1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spans="1:14" ht="22.35" customHeight="1" x14ac:dyDescent="0.1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spans="1:14" ht="22.35" customHeight="1" x14ac:dyDescent="0.1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spans="1:14" ht="22.35" customHeight="1" x14ac:dyDescent="0.1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spans="1:14" ht="22.35" customHeight="1" x14ac:dyDescent="0.1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spans="1:14" ht="22.35" customHeight="1" x14ac:dyDescent="0.1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spans="1:14" ht="22.35" customHeight="1" x14ac:dyDescent="0.1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spans="1:14" ht="22.35" customHeight="1" x14ac:dyDescent="0.1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spans="1:14" ht="22.35" customHeight="1" x14ac:dyDescent="0.1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spans="1:14" ht="22.35" customHeight="1" x14ac:dyDescent="0.1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spans="1:14" ht="22.35" customHeight="1" x14ac:dyDescent="0.1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spans="1:14" ht="22.35" customHeight="1" x14ac:dyDescent="0.1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spans="1:14" ht="22.35" customHeight="1" x14ac:dyDescent="0.1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spans="1:14" ht="22.35" customHeight="1" x14ac:dyDescent="0.1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spans="1:14" ht="22.35" customHeight="1" x14ac:dyDescent="0.1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spans="1:14" ht="22.35" customHeight="1" x14ac:dyDescent="0.1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spans="1:14" ht="22.35" customHeight="1" x14ac:dyDescent="0.1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spans="1:14" ht="22.35" customHeight="1" x14ac:dyDescent="0.1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spans="1:14" ht="22.35" customHeight="1" x14ac:dyDescent="0.1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spans="1:14" ht="22.35" customHeight="1" x14ac:dyDescent="0.1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spans="1:14" ht="22.35" customHeight="1" x14ac:dyDescent="0.1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spans="1:14" ht="22.35" customHeight="1" x14ac:dyDescent="0.1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spans="1:14" ht="22.35" customHeight="1" x14ac:dyDescent="0.1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spans="1:14" ht="22.35" customHeight="1" x14ac:dyDescent="0.1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spans="1:14" ht="22.35" customHeight="1" x14ac:dyDescent="0.1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spans="1:14" ht="22.35" customHeight="1" x14ac:dyDescent="0.1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spans="1:14" ht="22.35" customHeight="1" x14ac:dyDescent="0.1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spans="1:14" ht="22.35" customHeight="1" x14ac:dyDescent="0.1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spans="1:14" ht="22.35" customHeight="1" x14ac:dyDescent="0.1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spans="1:14" ht="22.35" customHeight="1" x14ac:dyDescent="0.1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spans="1:14" ht="22.35" customHeight="1" x14ac:dyDescent="0.1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spans="1:14" ht="22.35" customHeight="1" x14ac:dyDescent="0.1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spans="1:14" ht="22.35" customHeight="1" x14ac:dyDescent="0.1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spans="1:14" ht="22.35" customHeight="1" x14ac:dyDescent="0.1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spans="1:14" ht="22.35" customHeight="1" x14ac:dyDescent="0.1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spans="1:14" ht="22.35" customHeight="1" x14ac:dyDescent="0.1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spans="1:14" ht="22.35" customHeight="1" x14ac:dyDescent="0.1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spans="1:14" ht="22.35" customHeight="1" x14ac:dyDescent="0.1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spans="1:14" ht="22.35" customHeight="1" x14ac:dyDescent="0.1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spans="1:14" ht="22.35" customHeight="1" x14ac:dyDescent="0.1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spans="1:14" ht="22.35" customHeight="1" x14ac:dyDescent="0.1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spans="1:14" ht="22.35" customHeight="1" x14ac:dyDescent="0.1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spans="1:14" ht="22.35" customHeight="1" x14ac:dyDescent="0.1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spans="1:14" ht="22.35" customHeight="1" x14ac:dyDescent="0.1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spans="1:14" ht="22.35" customHeight="1" x14ac:dyDescent="0.1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spans="1:14" ht="22.35" customHeight="1" x14ac:dyDescent="0.1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spans="1:14" ht="22.35" customHeight="1" x14ac:dyDescent="0.1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spans="1:14" ht="22.35" customHeight="1" x14ac:dyDescent="0.1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spans="1:14" ht="22.35" customHeight="1" x14ac:dyDescent="0.1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spans="1:14" ht="22.35" customHeight="1" x14ac:dyDescent="0.1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spans="1:14" ht="22.35" customHeight="1" x14ac:dyDescent="0.1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spans="1:14" ht="22.35" customHeight="1" x14ac:dyDescent="0.1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spans="1:14" ht="22.35" customHeight="1" x14ac:dyDescent="0.1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spans="1:14" ht="22.35" customHeight="1" x14ac:dyDescent="0.1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spans="1:14" ht="22.35" customHeight="1" x14ac:dyDescent="0.1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spans="1:14" ht="22.35" customHeight="1" x14ac:dyDescent="0.1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spans="1:14" ht="22.35" customHeight="1" x14ac:dyDescent="0.1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spans="1:14" ht="22.35" customHeight="1" x14ac:dyDescent="0.1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spans="1:14" ht="22.35" customHeight="1" x14ac:dyDescent="0.1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spans="1:14" ht="22.35" customHeight="1" x14ac:dyDescent="0.1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spans="1:14" ht="22.35" customHeight="1" x14ac:dyDescent="0.1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spans="1:14" ht="22.35" customHeight="1" x14ac:dyDescent="0.1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spans="1:14" ht="22.35" customHeight="1" x14ac:dyDescent="0.1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spans="1:14" ht="22.35" customHeight="1" x14ac:dyDescent="0.1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spans="1:14" ht="22.35" customHeight="1" x14ac:dyDescent="0.1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spans="1:14" ht="22.35" customHeight="1" x14ac:dyDescent="0.1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spans="1:14" ht="22.35" customHeight="1" x14ac:dyDescent="0.1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spans="1:14" ht="22.35" customHeight="1" x14ac:dyDescent="0.1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spans="1:14" ht="22.35" customHeight="1" x14ac:dyDescent="0.1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spans="1:14" ht="22.35" customHeight="1" x14ac:dyDescent="0.1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spans="1:14" ht="22.35" customHeight="1" x14ac:dyDescent="0.1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spans="1:14" ht="22.35" customHeight="1" x14ac:dyDescent="0.1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spans="1:14" ht="22.35" customHeight="1" x14ac:dyDescent="0.1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spans="1:14" ht="22.35" customHeight="1" x14ac:dyDescent="0.1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spans="1:14" ht="22.35" customHeight="1" x14ac:dyDescent="0.1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spans="1:14" ht="22.35" customHeight="1" x14ac:dyDescent="0.1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spans="1:14" ht="22.35" customHeight="1" x14ac:dyDescent="0.1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spans="1:14" ht="22.35" customHeight="1" x14ac:dyDescent="0.1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spans="1:14" ht="22.35" customHeight="1" x14ac:dyDescent="0.1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spans="1:14" ht="22.35" customHeight="1" x14ac:dyDescent="0.1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spans="1:14" ht="22.35" customHeight="1" x14ac:dyDescent="0.1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spans="1:14" ht="22.35" customHeight="1" x14ac:dyDescent="0.1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spans="1:14" ht="22.35" customHeight="1" x14ac:dyDescent="0.1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spans="1:14" ht="22.35" customHeight="1" x14ac:dyDescent="0.1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spans="1:14" ht="22.35" customHeight="1" x14ac:dyDescent="0.1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spans="1:14" ht="22.35" customHeight="1" x14ac:dyDescent="0.1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spans="1:14" ht="22.35" customHeight="1" x14ac:dyDescent="0.1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spans="1:14" ht="22.35" customHeight="1" x14ac:dyDescent="0.1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spans="1:14" ht="22.35" customHeight="1" x14ac:dyDescent="0.1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spans="1:14" ht="22.35" customHeight="1" x14ac:dyDescent="0.1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spans="1:14" ht="22.35" customHeight="1" x14ac:dyDescent="0.1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spans="1:14" ht="22.35" customHeight="1" x14ac:dyDescent="0.1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spans="1:14" ht="22.35" customHeight="1" x14ac:dyDescent="0.1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spans="1:14" ht="22.35" customHeight="1" x14ac:dyDescent="0.1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spans="1:14" ht="22.35" customHeight="1" x14ac:dyDescent="0.1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spans="1:14" ht="22.35" customHeight="1" x14ac:dyDescent="0.1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spans="1:14" ht="22.35" customHeight="1" x14ac:dyDescent="0.1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spans="1:14" ht="22.35" customHeight="1" x14ac:dyDescent="0.1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spans="1:14" ht="22.35" customHeight="1" x14ac:dyDescent="0.1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spans="1:14" ht="22.35" customHeight="1" x14ac:dyDescent="0.1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spans="1:14" ht="22.35" customHeight="1" x14ac:dyDescent="0.1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spans="1:14" ht="22.35" customHeight="1" x14ac:dyDescent="0.1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spans="1:14" ht="22.35" customHeight="1" x14ac:dyDescent="0.1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spans="1:14" ht="22.35" customHeight="1" x14ac:dyDescent="0.1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spans="1:14" ht="22.35" customHeight="1" x14ac:dyDescent="0.1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spans="1:14" ht="22.35" customHeight="1" x14ac:dyDescent="0.1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spans="1:14" ht="22.35" customHeight="1" x14ac:dyDescent="0.1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spans="1:14" ht="22.35" customHeight="1" x14ac:dyDescent="0.1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spans="1:14" ht="22.35" customHeight="1" x14ac:dyDescent="0.1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spans="1:14" ht="22.35" customHeight="1" x14ac:dyDescent="0.1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spans="1:14" ht="22.35" customHeight="1" x14ac:dyDescent="0.1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spans="1:14" ht="22.35" customHeight="1" x14ac:dyDescent="0.1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spans="1:14" ht="22.35" customHeight="1" x14ac:dyDescent="0.1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spans="1:14" ht="22.35" customHeight="1" x14ac:dyDescent="0.1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spans="1:14" ht="22.35" customHeight="1" x14ac:dyDescent="0.1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spans="1:14" ht="22.35" customHeight="1" x14ac:dyDescent="0.1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spans="1:14" ht="22.35" customHeight="1" x14ac:dyDescent="0.1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spans="1:14" ht="22.35" customHeight="1" x14ac:dyDescent="0.1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spans="1:14" ht="22.35" customHeight="1" x14ac:dyDescent="0.1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spans="1:14" ht="22.35" customHeight="1" x14ac:dyDescent="0.1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spans="1:14" ht="22.35" customHeight="1" x14ac:dyDescent="0.1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spans="1:14" ht="22.35" customHeight="1" x14ac:dyDescent="0.1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spans="1:14" ht="22.35" customHeight="1" x14ac:dyDescent="0.1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spans="1:14" ht="22.35" customHeight="1" x14ac:dyDescent="0.1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spans="1:14" ht="22.35" customHeight="1" x14ac:dyDescent="0.1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spans="1:14" ht="22.35" customHeight="1" x14ac:dyDescent="0.1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spans="1:14" ht="22.35" customHeight="1" x14ac:dyDescent="0.1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spans="1:14" ht="22.35" customHeight="1" x14ac:dyDescent="0.1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spans="1:14" ht="22.35" customHeight="1" x14ac:dyDescent="0.1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spans="1:14" ht="22.35" customHeight="1" x14ac:dyDescent="0.1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spans="1:14" ht="22.35" customHeight="1" x14ac:dyDescent="0.1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spans="1:14" ht="22.35" customHeight="1" x14ac:dyDescent="0.1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spans="1:14" ht="22.35" customHeight="1" x14ac:dyDescent="0.1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spans="1:14" ht="22.35" customHeight="1" x14ac:dyDescent="0.1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spans="1:14" ht="22.35" customHeight="1" x14ac:dyDescent="0.1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spans="1:14" ht="22.35" customHeight="1" x14ac:dyDescent="0.1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spans="1:14" ht="22.35" customHeight="1" x14ac:dyDescent="0.1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spans="1:14" ht="22.35" customHeight="1" x14ac:dyDescent="0.1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spans="1:14" ht="22.35" customHeight="1" x14ac:dyDescent="0.1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spans="1:14" ht="22.35" customHeight="1" x14ac:dyDescent="0.1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spans="1:14" ht="22.35" customHeight="1" x14ac:dyDescent="0.1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spans="1:14" ht="22.35" customHeight="1" x14ac:dyDescent="0.1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spans="1:14" ht="22.35" customHeight="1" x14ac:dyDescent="0.1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spans="1:14" ht="22.35" customHeight="1" x14ac:dyDescent="0.1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spans="1:14" ht="22.35" customHeight="1" x14ac:dyDescent="0.1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spans="1:14" ht="22.35" customHeight="1" x14ac:dyDescent="0.1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spans="1:14" ht="22.35" customHeight="1" x14ac:dyDescent="0.1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spans="1:14" ht="22.35" customHeight="1" x14ac:dyDescent="0.1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spans="1:14" ht="22.35" customHeight="1" x14ac:dyDescent="0.1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spans="1:14" ht="22.35" customHeight="1" x14ac:dyDescent="0.1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spans="1:14" ht="22.35" customHeight="1" x14ac:dyDescent="0.1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spans="1:14" ht="22.35" customHeight="1" x14ac:dyDescent="0.1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spans="1:14" ht="22.35" customHeight="1" x14ac:dyDescent="0.1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spans="1:14" ht="22.35" customHeight="1" x14ac:dyDescent="0.1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spans="1:14" ht="22.35" customHeight="1" x14ac:dyDescent="0.1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spans="1:14" ht="22.35" customHeight="1" x14ac:dyDescent="0.1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spans="1:14" ht="22.35" customHeight="1" x14ac:dyDescent="0.1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spans="1:14" ht="22.35" customHeight="1" x14ac:dyDescent="0.1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spans="1:14" ht="22.35" customHeight="1" x14ac:dyDescent="0.1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spans="1:14" ht="22.35" customHeight="1" x14ac:dyDescent="0.1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spans="1:14" ht="22.35" customHeight="1" x14ac:dyDescent="0.1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spans="1:14" ht="22.35" customHeight="1" x14ac:dyDescent="0.1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spans="1:14" ht="22.35" customHeight="1" x14ac:dyDescent="0.1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spans="1:14" ht="22.35" customHeight="1" x14ac:dyDescent="0.1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spans="1:14" ht="22.35" customHeight="1" x14ac:dyDescent="0.1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spans="1:14" ht="22.35" customHeight="1" x14ac:dyDescent="0.1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spans="1:14" ht="22.35" customHeight="1" x14ac:dyDescent="0.1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spans="1:14" ht="22.35" customHeight="1" x14ac:dyDescent="0.1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spans="1:14" ht="22.35" customHeight="1" x14ac:dyDescent="0.1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spans="1:14" ht="22.35" customHeight="1" x14ac:dyDescent="0.1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spans="1:14" ht="22.35" customHeight="1" x14ac:dyDescent="0.1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spans="1:14" ht="22.35" customHeight="1" x14ac:dyDescent="0.1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spans="1:14" ht="22.35" customHeight="1" x14ac:dyDescent="0.1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spans="1:14" ht="22.35" customHeight="1" x14ac:dyDescent="0.1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spans="1:14" ht="22.35" customHeight="1" x14ac:dyDescent="0.1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spans="1:14" ht="22.35" customHeight="1" x14ac:dyDescent="0.1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spans="1:14" ht="22.35" customHeight="1" x14ac:dyDescent="0.1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spans="1:14" ht="22.35" customHeight="1" x14ac:dyDescent="0.1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spans="1:14" ht="22.35" customHeight="1" x14ac:dyDescent="0.1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spans="1:14" ht="22.35" customHeight="1" x14ac:dyDescent="0.1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spans="1:14" ht="22.35" customHeight="1" x14ac:dyDescent="0.1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spans="1:14" ht="22.35" customHeight="1" x14ac:dyDescent="0.1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spans="1:14" ht="22.35" customHeight="1" x14ac:dyDescent="0.1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spans="1:14" ht="22.35" customHeight="1" x14ac:dyDescent="0.1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spans="1:14" ht="22.35" customHeight="1" x14ac:dyDescent="0.1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spans="1:14" ht="22.35" customHeight="1" x14ac:dyDescent="0.1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spans="1:14" ht="22.35" customHeight="1" x14ac:dyDescent="0.1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spans="1:14" ht="22.35" customHeight="1" x14ac:dyDescent="0.1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spans="1:14" ht="22.35" customHeight="1" x14ac:dyDescent="0.1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spans="1:14" ht="22.35" customHeight="1" x14ac:dyDescent="0.1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spans="1:14" ht="22.35" customHeight="1" x14ac:dyDescent="0.1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spans="1:14" ht="22.35" customHeight="1" x14ac:dyDescent="0.1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spans="1:14" ht="22.35" customHeight="1" x14ac:dyDescent="0.1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spans="1:14" ht="22.35" customHeight="1" x14ac:dyDescent="0.1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spans="1:14" ht="22.35" customHeight="1" x14ac:dyDescent="0.1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spans="1:14" ht="22.35" customHeight="1" x14ac:dyDescent="0.1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spans="1:14" ht="22.35" customHeight="1" x14ac:dyDescent="0.1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spans="1:14" ht="22.35" customHeight="1" x14ac:dyDescent="0.1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spans="1:14" ht="22.35" customHeight="1" x14ac:dyDescent="0.1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spans="1:14" ht="22.35" customHeight="1" x14ac:dyDescent="0.1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spans="1:14" ht="22.35" customHeight="1" x14ac:dyDescent="0.1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spans="1:14" ht="22.35" customHeight="1" x14ac:dyDescent="0.1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spans="1:14" ht="22.35" customHeight="1" x14ac:dyDescent="0.1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spans="1:14" ht="22.35" customHeight="1" x14ac:dyDescent="0.1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spans="1:14" ht="22.35" customHeight="1" x14ac:dyDescent="0.1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spans="1:14" ht="22.35" customHeight="1" x14ac:dyDescent="0.1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spans="1:14" ht="22.35" customHeight="1" x14ac:dyDescent="0.1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spans="1:14" ht="22.35" customHeight="1" x14ac:dyDescent="0.1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spans="1:14" ht="22.35" customHeight="1" x14ac:dyDescent="0.1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spans="1:14" ht="22.35" customHeight="1" x14ac:dyDescent="0.1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spans="1:14" ht="22.35" customHeight="1" x14ac:dyDescent="0.1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spans="1:14" ht="22.35" customHeight="1" x14ac:dyDescent="0.1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spans="1:14" ht="22.35" customHeight="1" x14ac:dyDescent="0.1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spans="1:14" ht="22.35" customHeight="1" x14ac:dyDescent="0.1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spans="1:14" ht="22.35" customHeight="1" x14ac:dyDescent="0.1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spans="1:14" ht="22.35" customHeight="1" x14ac:dyDescent="0.1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spans="1:14" ht="22.35" customHeight="1" x14ac:dyDescent="0.1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spans="1:14" ht="22.35" customHeight="1" x14ac:dyDescent="0.1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spans="1:14" ht="22.35" customHeight="1" x14ac:dyDescent="0.1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spans="1:14" ht="22.35" customHeight="1" x14ac:dyDescent="0.1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spans="1:14" ht="22.35" customHeight="1" x14ac:dyDescent="0.1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spans="1:14" ht="22.35" customHeight="1" x14ac:dyDescent="0.1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spans="1:14" ht="22.35" customHeight="1" x14ac:dyDescent="0.1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spans="1:14" ht="22.35" customHeight="1" x14ac:dyDescent="0.1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spans="1:14" ht="22.35" customHeight="1" x14ac:dyDescent="0.1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spans="1:14" ht="22.35" customHeight="1" x14ac:dyDescent="0.1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spans="1:14" ht="22.35" customHeight="1" x14ac:dyDescent="0.1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spans="1:14" ht="22.35" customHeight="1" x14ac:dyDescent="0.1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spans="1:14" ht="22.35" customHeight="1" x14ac:dyDescent="0.1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spans="1:14" ht="22.35" customHeight="1" x14ac:dyDescent="0.1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spans="1:14" ht="22.35" customHeight="1" x14ac:dyDescent="0.1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spans="1:14" ht="22.35" customHeight="1" x14ac:dyDescent="0.1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spans="1:14" ht="22.35" customHeight="1" x14ac:dyDescent="0.1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spans="1:14" ht="22.35" customHeight="1" x14ac:dyDescent="0.1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spans="1:14" ht="22.35" customHeight="1" x14ac:dyDescent="0.1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spans="1:14" ht="22.35" customHeight="1" x14ac:dyDescent="0.1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spans="1:14" ht="22.35" customHeight="1" x14ac:dyDescent="0.1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spans="1:14" ht="22.35" customHeight="1" x14ac:dyDescent="0.1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spans="1:14" ht="22.35" customHeight="1" x14ac:dyDescent="0.1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spans="1:14" ht="22.35" customHeight="1" x14ac:dyDescent="0.1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spans="1:14" ht="22.35" customHeight="1" x14ac:dyDescent="0.1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spans="1:14" ht="22.35" customHeight="1" x14ac:dyDescent="0.1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spans="1:14" ht="22.35" customHeight="1" x14ac:dyDescent="0.1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spans="1:14" ht="22.35" customHeight="1" x14ac:dyDescent="0.1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spans="1:14" ht="22.35" customHeight="1" x14ac:dyDescent="0.1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spans="1:14" ht="22.35" customHeight="1" x14ac:dyDescent="0.1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spans="1:14" ht="22.35" customHeight="1" x14ac:dyDescent="0.1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spans="1:14" ht="22.35" customHeight="1" x14ac:dyDescent="0.1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spans="1:14" ht="22.35" customHeight="1" x14ac:dyDescent="0.1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spans="1:14" ht="22.35" customHeight="1" x14ac:dyDescent="0.1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spans="1:14" ht="22.35" customHeight="1" x14ac:dyDescent="0.1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spans="1:14" ht="22.35" customHeight="1" x14ac:dyDescent="0.1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spans="1:14" ht="22.35" customHeight="1" x14ac:dyDescent="0.1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spans="1:14" ht="22.35" customHeight="1" x14ac:dyDescent="0.1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spans="1:14" ht="22.35" customHeight="1" x14ac:dyDescent="0.1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spans="1:14" ht="22.35" customHeight="1" x14ac:dyDescent="0.1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spans="1:14" ht="22.35" customHeight="1" x14ac:dyDescent="0.1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spans="1:14" ht="22.35" customHeight="1" x14ac:dyDescent="0.1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spans="1:14" ht="22.35" customHeight="1" x14ac:dyDescent="0.1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spans="1:14" ht="22.35" customHeight="1" x14ac:dyDescent="0.1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spans="1:14" ht="22.35" customHeight="1" x14ac:dyDescent="0.1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spans="1:14" ht="22.35" customHeight="1" x14ac:dyDescent="0.1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spans="1:14" ht="22.35" customHeight="1" x14ac:dyDescent="0.1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spans="1:14" ht="22.35" customHeight="1" x14ac:dyDescent="0.1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spans="1:14" ht="22.35" customHeight="1" x14ac:dyDescent="0.1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spans="1:14" ht="22.35" customHeight="1" x14ac:dyDescent="0.1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spans="1:14" ht="22.35" customHeight="1" x14ac:dyDescent="0.1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spans="1:14" ht="22.35" customHeight="1" x14ac:dyDescent="0.1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spans="1:14" ht="22.35" customHeight="1" x14ac:dyDescent="0.1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spans="1:14" ht="22.35" customHeight="1" x14ac:dyDescent="0.1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spans="1:14" ht="22.35" customHeight="1" x14ac:dyDescent="0.1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spans="1:14" ht="22.35" customHeight="1" x14ac:dyDescent="0.1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spans="1:14" ht="22.35" customHeight="1" x14ac:dyDescent="0.1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spans="1:14" ht="22.35" customHeight="1" x14ac:dyDescent="0.1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spans="1:14" ht="22.35" customHeight="1" x14ac:dyDescent="0.1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spans="1:14" ht="22.35" customHeight="1" x14ac:dyDescent="0.1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spans="1:14" ht="22.35" customHeight="1" x14ac:dyDescent="0.1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spans="1:14" ht="22.35" customHeight="1" x14ac:dyDescent="0.1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spans="1:14" ht="22.35" customHeight="1" x14ac:dyDescent="0.1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spans="1:14" ht="22.35" customHeight="1" x14ac:dyDescent="0.1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spans="1:14" ht="22.35" customHeight="1" x14ac:dyDescent="0.1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spans="1:14" ht="22.35" customHeight="1" x14ac:dyDescent="0.1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spans="1:14" ht="22.35" customHeight="1" x14ac:dyDescent="0.1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spans="1:14" ht="22.35" customHeight="1" x14ac:dyDescent="0.1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spans="1:14" ht="22.35" customHeight="1" x14ac:dyDescent="0.1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spans="1:14" ht="22.35" customHeight="1" x14ac:dyDescent="0.1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spans="1:14" ht="22.35" customHeight="1" x14ac:dyDescent="0.1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spans="1:14" ht="22.35" customHeight="1" x14ac:dyDescent="0.1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spans="1:14" ht="22.35" customHeight="1" x14ac:dyDescent="0.1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spans="1:14" ht="22.35" customHeight="1" x14ac:dyDescent="0.1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spans="1:14" ht="22.35" customHeight="1" x14ac:dyDescent="0.1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spans="1:14" ht="22.35" customHeight="1" x14ac:dyDescent="0.1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spans="1:14" ht="22.35" customHeight="1" x14ac:dyDescent="0.1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spans="1:14" ht="22.35" customHeight="1" x14ac:dyDescent="0.1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spans="1:14" ht="22.35" customHeight="1" x14ac:dyDescent="0.1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spans="1:14" ht="22.35" customHeight="1" x14ac:dyDescent="0.1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spans="1:14" ht="22.35" customHeight="1" x14ac:dyDescent="0.1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spans="1:14" ht="22.35" customHeight="1" x14ac:dyDescent="0.1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spans="1:14" ht="22.35" customHeight="1" x14ac:dyDescent="0.1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spans="1:14" ht="22.35" customHeight="1" x14ac:dyDescent="0.1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spans="1:14" ht="22.35" customHeight="1" x14ac:dyDescent="0.1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spans="1:14" ht="22.35" customHeight="1" x14ac:dyDescent="0.1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spans="1:14" ht="22.35" customHeight="1" x14ac:dyDescent="0.1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spans="1:14" ht="22.35" customHeight="1" x14ac:dyDescent="0.1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spans="1:14" ht="22.35" customHeight="1" x14ac:dyDescent="0.1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spans="1:14" ht="22.35" customHeight="1" x14ac:dyDescent="0.1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spans="1:14" ht="22.35" customHeight="1" x14ac:dyDescent="0.1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spans="1:14" ht="22.35" customHeight="1" x14ac:dyDescent="0.1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spans="1:14" ht="22.35" customHeight="1" x14ac:dyDescent="0.1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spans="1:14" ht="22.35" customHeight="1" x14ac:dyDescent="0.1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spans="1:14" ht="22.35" customHeight="1" x14ac:dyDescent="0.1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spans="1:14" ht="22.35" customHeight="1" x14ac:dyDescent="0.1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spans="1:14" ht="22.35" customHeight="1" x14ac:dyDescent="0.1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spans="1:14" ht="22.35" customHeight="1" x14ac:dyDescent="0.1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spans="1:14" ht="22.35" customHeight="1" x14ac:dyDescent="0.1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spans="1:14" ht="22.35" customHeight="1" x14ac:dyDescent="0.1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spans="1:14" ht="22.35" customHeight="1" x14ac:dyDescent="0.1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spans="1:14" ht="22.35" customHeight="1" x14ac:dyDescent="0.1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spans="1:14" ht="22.35" customHeight="1" x14ac:dyDescent="0.1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spans="1:14" ht="22.35" customHeight="1" x14ac:dyDescent="0.1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spans="1:14" ht="22.35" customHeight="1" x14ac:dyDescent="0.1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spans="1:14" ht="22.35" customHeight="1" x14ac:dyDescent="0.1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spans="1:14" ht="22.35" customHeight="1" x14ac:dyDescent="0.1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spans="1:14" ht="22.35" customHeight="1" x14ac:dyDescent="0.1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spans="1:14" ht="22.35" customHeight="1" x14ac:dyDescent="0.1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spans="1:14" ht="22.35" customHeight="1" x14ac:dyDescent="0.1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spans="1:14" ht="22.35" customHeight="1" x14ac:dyDescent="0.1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spans="1:14" ht="22.35" customHeight="1" x14ac:dyDescent="0.1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spans="1:14" ht="22.35" customHeight="1" x14ac:dyDescent="0.1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spans="1:14" ht="22.35" customHeight="1" x14ac:dyDescent="0.1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spans="1:14" ht="22.35" customHeight="1" x14ac:dyDescent="0.1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spans="1:14" ht="22.35" customHeight="1" x14ac:dyDescent="0.1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spans="1:14" ht="22.35" customHeight="1" x14ac:dyDescent="0.1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spans="1:14" ht="22.35" customHeight="1" x14ac:dyDescent="0.1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spans="1:14" ht="22.35" customHeight="1" x14ac:dyDescent="0.1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spans="1:14" ht="22.35" customHeight="1" x14ac:dyDescent="0.1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spans="1:14" ht="22.35" customHeight="1" x14ac:dyDescent="0.1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spans="1:14" ht="22.35" customHeight="1" x14ac:dyDescent="0.1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spans="1:14" ht="22.35" customHeight="1" x14ac:dyDescent="0.1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spans="1:14" ht="22.35" customHeight="1" x14ac:dyDescent="0.1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spans="1:14" ht="22.35" customHeight="1" x14ac:dyDescent="0.1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spans="1:14" ht="22.35" customHeight="1" x14ac:dyDescent="0.1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spans="1:14" ht="22.35" customHeight="1" x14ac:dyDescent="0.1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spans="1:14" ht="22.35" customHeight="1" x14ac:dyDescent="0.1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spans="1:14" ht="22.35" customHeight="1" x14ac:dyDescent="0.1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spans="1:14" ht="22.35" customHeight="1" x14ac:dyDescent="0.1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spans="1:14" ht="22.35" customHeight="1" x14ac:dyDescent="0.1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spans="1:14" ht="22.35" customHeight="1" x14ac:dyDescent="0.1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spans="1:14" ht="22.35" customHeight="1" x14ac:dyDescent="0.1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spans="1:14" ht="22.35" customHeight="1" x14ac:dyDescent="0.1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spans="1:14" ht="22.35" customHeight="1" x14ac:dyDescent="0.1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spans="1:14" ht="22.35" customHeight="1" x14ac:dyDescent="0.1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spans="1:14" ht="22.35" customHeight="1" x14ac:dyDescent="0.1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spans="1:14" ht="22.35" customHeight="1" x14ac:dyDescent="0.1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spans="1:14" ht="22.35" customHeight="1" x14ac:dyDescent="0.1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spans="1:14" ht="22.35" customHeight="1" x14ac:dyDescent="0.1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spans="1:14" ht="22.35" customHeight="1" x14ac:dyDescent="0.1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spans="1:14" ht="22.35" customHeight="1" x14ac:dyDescent="0.1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spans="1:14" ht="22.35" customHeight="1" x14ac:dyDescent="0.1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spans="1:14" ht="22.35" customHeight="1" x14ac:dyDescent="0.1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spans="1:14" ht="22.35" customHeight="1" x14ac:dyDescent="0.1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spans="1:14" ht="22.35" customHeight="1" x14ac:dyDescent="0.1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spans="1:14" ht="22.35" customHeight="1" x14ac:dyDescent="0.1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spans="1:14" ht="22.35" customHeight="1" x14ac:dyDescent="0.1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spans="1:14" ht="22.35" customHeight="1" x14ac:dyDescent="0.1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spans="1:14" ht="22.35" customHeight="1" x14ac:dyDescent="0.1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spans="1:14" ht="22.35" customHeight="1" x14ac:dyDescent="0.1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spans="1:14" ht="22.35" customHeight="1" x14ac:dyDescent="0.1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spans="1:14" ht="22.35" customHeight="1" x14ac:dyDescent="0.1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spans="1:14" ht="22.35" customHeight="1" x14ac:dyDescent="0.1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spans="1:14" ht="22.35" customHeight="1" x14ac:dyDescent="0.1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spans="1:14" ht="22.35" customHeight="1" x14ac:dyDescent="0.1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spans="1:14" ht="22.35" customHeight="1" x14ac:dyDescent="0.1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spans="1:14" ht="22.35" customHeight="1" x14ac:dyDescent="0.1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spans="1:14" ht="22.35" customHeight="1" x14ac:dyDescent="0.1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spans="1:14" ht="22.35" customHeight="1" x14ac:dyDescent="0.1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spans="1:14" ht="22.35" customHeight="1" x14ac:dyDescent="0.1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spans="1:14" ht="22.35" customHeight="1" x14ac:dyDescent="0.1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spans="1:14" ht="22.35" customHeight="1" x14ac:dyDescent="0.1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spans="1:14" ht="22.35" customHeight="1" x14ac:dyDescent="0.1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spans="1:14" ht="22.35" customHeight="1" x14ac:dyDescent="0.1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spans="1:14" ht="22.35" customHeight="1" x14ac:dyDescent="0.1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spans="1:14" ht="22.35" customHeight="1" x14ac:dyDescent="0.1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spans="1:14" ht="22.35" customHeight="1" x14ac:dyDescent="0.1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spans="1:14" ht="22.35" customHeight="1" x14ac:dyDescent="0.1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spans="1:14" ht="22.35" customHeight="1" x14ac:dyDescent="0.1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spans="1:14" ht="22.35" customHeight="1" x14ac:dyDescent="0.1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spans="1:14" ht="22.35" customHeight="1" x14ac:dyDescent="0.1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spans="1:14" ht="22.35" customHeight="1" x14ac:dyDescent="0.1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spans="1:14" ht="22.35" customHeight="1" x14ac:dyDescent="0.1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spans="1:14" ht="22.35" customHeight="1" x14ac:dyDescent="0.1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spans="1:14" ht="22.35" customHeight="1" x14ac:dyDescent="0.1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spans="1:14" ht="22.35" customHeight="1" x14ac:dyDescent="0.1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spans="1:14" ht="22.35" customHeight="1" x14ac:dyDescent="0.1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spans="1:14" ht="22.35" customHeight="1" x14ac:dyDescent="0.1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spans="1:14" ht="22.35" customHeight="1" x14ac:dyDescent="0.1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spans="1:14" ht="22.35" customHeight="1" x14ac:dyDescent="0.1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spans="1:14" ht="22.35" customHeight="1" x14ac:dyDescent="0.1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spans="1:14" ht="22.35" customHeight="1" x14ac:dyDescent="0.1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spans="1:14" ht="22.35" customHeight="1" x14ac:dyDescent="0.1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spans="1:14" ht="22.35" customHeight="1" x14ac:dyDescent="0.1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spans="1:14" ht="22.35" customHeight="1" x14ac:dyDescent="0.1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spans="1:14" ht="22.35" customHeight="1" x14ac:dyDescent="0.1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spans="1:14" ht="22.35" customHeight="1" x14ac:dyDescent="0.1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spans="1:14" ht="22.35" customHeight="1" x14ac:dyDescent="0.1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spans="1:14" ht="22.35" customHeight="1" x14ac:dyDescent="0.1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spans="1:14" ht="22.35" customHeight="1" x14ac:dyDescent="0.1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spans="1:14" ht="22.35" customHeight="1" x14ac:dyDescent="0.1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spans="1:14" ht="22.35" customHeight="1" x14ac:dyDescent="0.1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spans="1:14" ht="22.35" customHeight="1" x14ac:dyDescent="0.1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spans="1:14" ht="22.35" customHeight="1" x14ac:dyDescent="0.1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spans="1:14" ht="22.35" customHeight="1" x14ac:dyDescent="0.1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spans="1:14" ht="22.35" customHeight="1" x14ac:dyDescent="0.1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spans="1:14" ht="22.35" customHeight="1" x14ac:dyDescent="0.1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spans="1:14" ht="22.35" customHeight="1" x14ac:dyDescent="0.1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spans="1:14" ht="22.35" customHeight="1" x14ac:dyDescent="0.1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spans="1:14" ht="22.35" customHeight="1" x14ac:dyDescent="0.1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spans="1:14" ht="22.35" customHeight="1" x14ac:dyDescent="0.1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spans="1:14" ht="22.35" customHeight="1" x14ac:dyDescent="0.1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spans="1:14" ht="22.35" customHeight="1" x14ac:dyDescent="0.1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spans="1:14" ht="22.35" customHeight="1" x14ac:dyDescent="0.1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spans="1:14" ht="22.35" customHeight="1" x14ac:dyDescent="0.1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spans="1:14" ht="22.35" customHeight="1" x14ac:dyDescent="0.1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spans="1:14" ht="22.35" customHeight="1" x14ac:dyDescent="0.1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spans="1:14" ht="22.35" customHeight="1" x14ac:dyDescent="0.1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spans="1:14" ht="22.35" customHeight="1" x14ac:dyDescent="0.1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spans="1:14" ht="22.35" customHeight="1" x14ac:dyDescent="0.1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spans="1:14" ht="22.35" customHeight="1" x14ac:dyDescent="0.1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spans="1:14" ht="22.35" customHeight="1" x14ac:dyDescent="0.1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spans="1:14" ht="22.35" customHeight="1" x14ac:dyDescent="0.1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spans="1:14" ht="22.35" customHeight="1" x14ac:dyDescent="0.1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spans="1:14" ht="22.35" customHeight="1" x14ac:dyDescent="0.1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spans="1:14" ht="22.35" customHeight="1" x14ac:dyDescent="0.1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spans="1:14" ht="22.35" customHeight="1" x14ac:dyDescent="0.1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spans="1:14" ht="22.35" customHeight="1" x14ac:dyDescent="0.1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spans="1:14" ht="22.35" customHeight="1" x14ac:dyDescent="0.1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spans="1:14" ht="22.35" customHeight="1" x14ac:dyDescent="0.1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spans="1:14" ht="22.35" customHeight="1" x14ac:dyDescent="0.1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spans="1:14" ht="22.35" customHeight="1" x14ac:dyDescent="0.1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spans="1:14" ht="22.35" customHeight="1" x14ac:dyDescent="0.1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spans="1:14" ht="22.35" customHeight="1" x14ac:dyDescent="0.1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spans="1:14" ht="22.35" customHeight="1" x14ac:dyDescent="0.1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spans="1:14" ht="22.35" customHeight="1" x14ac:dyDescent="0.1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spans="1:14" ht="22.35" customHeight="1" x14ac:dyDescent="0.1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spans="1:14" ht="22.35" customHeight="1" x14ac:dyDescent="0.1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spans="1:14" ht="22.35" customHeight="1" x14ac:dyDescent="0.1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spans="1:14" ht="22.35" customHeight="1" x14ac:dyDescent="0.1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spans="1:14" ht="22.35" customHeight="1" x14ac:dyDescent="0.1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spans="1:14" ht="22.35" customHeight="1" x14ac:dyDescent="0.1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spans="1:14" ht="22.35" customHeight="1" x14ac:dyDescent="0.1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spans="1:14" ht="22.35" customHeight="1" x14ac:dyDescent="0.1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spans="1:14" ht="22.35" customHeight="1" x14ac:dyDescent="0.1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spans="1:14" ht="22.35" customHeight="1" x14ac:dyDescent="0.1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spans="1:14" ht="22.35" customHeight="1" x14ac:dyDescent="0.1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spans="1:14" ht="22.35" customHeight="1" x14ac:dyDescent="0.1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spans="1:14" ht="22.35" customHeight="1" x14ac:dyDescent="0.1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spans="1:14" ht="22.35" customHeight="1" x14ac:dyDescent="0.1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spans="1:14" ht="22.35" customHeight="1" x14ac:dyDescent="0.1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spans="1:14" ht="22.35" customHeight="1" x14ac:dyDescent="0.1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spans="1:14" ht="22.35" customHeight="1" x14ac:dyDescent="0.1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spans="1:14" ht="22.35" customHeight="1" x14ac:dyDescent="0.1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spans="1:14" ht="22.35" customHeight="1" x14ac:dyDescent="0.1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spans="1:14" ht="22.35" customHeight="1" x14ac:dyDescent="0.1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spans="1:14" ht="22.35" customHeight="1" x14ac:dyDescent="0.1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spans="1:14" ht="22.35" customHeight="1" x14ac:dyDescent="0.1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spans="1:14" ht="22.35" customHeight="1" x14ac:dyDescent="0.1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spans="1:14" ht="22.35" customHeight="1" x14ac:dyDescent="0.1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spans="1:14" ht="22.35" customHeight="1" x14ac:dyDescent="0.1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spans="1:14" ht="22.35" customHeight="1" x14ac:dyDescent="0.1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spans="1:14" ht="22.35" customHeight="1" x14ac:dyDescent="0.1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spans="1:14" ht="22.35" customHeight="1" x14ac:dyDescent="0.1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spans="1:14" ht="22.35" customHeight="1" x14ac:dyDescent="0.1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spans="1:14" ht="22.35" customHeight="1" x14ac:dyDescent="0.1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spans="1:14" ht="22.35" customHeight="1" x14ac:dyDescent="0.1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spans="1:14" ht="22.35" customHeight="1" x14ac:dyDescent="0.1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spans="1:14" ht="22.35" customHeight="1" x14ac:dyDescent="0.1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spans="1:14" ht="22.35" customHeight="1" x14ac:dyDescent="0.1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spans="1:14" ht="22.35" customHeight="1" x14ac:dyDescent="0.1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spans="1:14" ht="22.35" customHeight="1" x14ac:dyDescent="0.1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spans="1:14" ht="22.35" customHeight="1" x14ac:dyDescent="0.1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spans="1:14" ht="22.35" customHeight="1" x14ac:dyDescent="0.1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spans="1:14" ht="22.35" customHeight="1" x14ac:dyDescent="0.1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spans="1:14" ht="22.35" customHeight="1" x14ac:dyDescent="0.1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spans="1:14" ht="22.35" customHeight="1" x14ac:dyDescent="0.1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spans="1:14" ht="22.35" customHeight="1" x14ac:dyDescent="0.1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spans="1:14" ht="22.35" customHeight="1" x14ac:dyDescent="0.1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spans="1:14" ht="22.35" customHeight="1" x14ac:dyDescent="0.1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spans="1:14" ht="22.35" customHeight="1" x14ac:dyDescent="0.1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spans="1:14" ht="22.35" customHeight="1" x14ac:dyDescent="0.1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spans="1:14" ht="22.35" customHeight="1" x14ac:dyDescent="0.1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spans="1:14" ht="22.35" customHeight="1" x14ac:dyDescent="0.1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spans="1:14" ht="22.35" customHeight="1" x14ac:dyDescent="0.1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spans="1:14" ht="22.35" customHeight="1" x14ac:dyDescent="0.1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spans="1:14" ht="22.35" customHeight="1" x14ac:dyDescent="0.1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spans="1:14" ht="22.35" customHeight="1" x14ac:dyDescent="0.1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spans="1:14" ht="22.35" customHeight="1" x14ac:dyDescent="0.1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spans="1:14" ht="22.35" customHeight="1" x14ac:dyDescent="0.1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spans="1:14" ht="22.35" customHeight="1" x14ac:dyDescent="0.1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spans="1:14" ht="22.35" customHeight="1" x14ac:dyDescent="0.1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spans="1:14" ht="22.35" customHeight="1" x14ac:dyDescent="0.1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spans="1:14" ht="22.35" customHeight="1" x14ac:dyDescent="0.1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spans="1:14" ht="22.35" customHeight="1" x14ac:dyDescent="0.1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spans="1:14" ht="22.35" customHeight="1" x14ac:dyDescent="0.1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spans="1:14" ht="22.35" customHeight="1" x14ac:dyDescent="0.1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spans="1:14" ht="22.35" customHeight="1" x14ac:dyDescent="0.1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spans="1:14" ht="22.35" customHeight="1" x14ac:dyDescent="0.1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spans="1:14" ht="22.35" customHeight="1" x14ac:dyDescent="0.1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spans="1:14" ht="22.35" customHeight="1" x14ac:dyDescent="0.1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spans="1:14" ht="22.35" customHeight="1" x14ac:dyDescent="0.1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spans="1:14" ht="22.35" customHeight="1" x14ac:dyDescent="0.1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spans="1:14" ht="22.35" customHeight="1" x14ac:dyDescent="0.1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spans="1:14" ht="22.35" customHeight="1" x14ac:dyDescent="0.1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spans="1:14" ht="22.35" customHeight="1" x14ac:dyDescent="0.1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spans="1:14" ht="22.35" customHeight="1" x14ac:dyDescent="0.1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spans="1:14" ht="22.35" customHeight="1" x14ac:dyDescent="0.1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spans="1:14" ht="22.35" customHeight="1" x14ac:dyDescent="0.1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spans="1:14" ht="22.35" customHeight="1" x14ac:dyDescent="0.1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spans="1:14" ht="22.35" customHeight="1" x14ac:dyDescent="0.1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spans="1:14" ht="22.35" customHeight="1" x14ac:dyDescent="0.1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spans="1:14" ht="22.35" customHeight="1" x14ac:dyDescent="0.1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spans="1:14" ht="22.35" customHeight="1" x14ac:dyDescent="0.1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spans="1:14" ht="22.35" customHeight="1" x14ac:dyDescent="0.1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spans="1:14" ht="22.35" customHeight="1" x14ac:dyDescent="0.1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spans="1:14" ht="22.35" customHeight="1" x14ac:dyDescent="0.1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spans="1:14" ht="22.35" customHeight="1" x14ac:dyDescent="0.1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spans="1:14" ht="22.35" customHeight="1" x14ac:dyDescent="0.1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spans="1:14" ht="22.35" customHeight="1" x14ac:dyDescent="0.1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spans="1:14" ht="22.35" customHeight="1" x14ac:dyDescent="0.1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spans="1:14" ht="22.35" customHeight="1" x14ac:dyDescent="0.1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spans="1:14" ht="22.35" customHeight="1" x14ac:dyDescent="0.1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spans="1:14" ht="22.35" customHeight="1" x14ac:dyDescent="0.1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spans="1:14" ht="22.35" customHeight="1" x14ac:dyDescent="0.1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spans="1:14" ht="22.35" customHeight="1" x14ac:dyDescent="0.1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spans="1:14" ht="22.35" customHeight="1" x14ac:dyDescent="0.1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spans="1:14" ht="22.35" customHeight="1" x14ac:dyDescent="0.1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spans="1:14" ht="22.35" customHeight="1" x14ac:dyDescent="0.1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spans="1:14" ht="22.35" customHeight="1" x14ac:dyDescent="0.1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spans="1:14" ht="22.35" customHeight="1" x14ac:dyDescent="0.1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spans="1:14" ht="22.35" customHeight="1" x14ac:dyDescent="0.1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spans="1:14" ht="22.35" customHeight="1" x14ac:dyDescent="0.1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spans="1:14" ht="22.35" customHeight="1" x14ac:dyDescent="0.1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spans="1:14" ht="22.35" customHeight="1" x14ac:dyDescent="0.1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spans="1:14" ht="22.35" customHeight="1" x14ac:dyDescent="0.1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spans="1:14" ht="22.35" customHeight="1" x14ac:dyDescent="0.1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spans="1:14" ht="22.35" customHeight="1" x14ac:dyDescent="0.1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spans="1:14" ht="22.35" customHeight="1" x14ac:dyDescent="0.1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spans="1:14" ht="22.35" customHeight="1" x14ac:dyDescent="0.1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spans="1:14" ht="22.35" customHeight="1" x14ac:dyDescent="0.1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spans="1:14" ht="22.35" customHeight="1" x14ac:dyDescent="0.1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spans="1:14" ht="22.35" customHeight="1" x14ac:dyDescent="0.1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spans="1:14" ht="22.35" customHeight="1" x14ac:dyDescent="0.1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spans="1:14" ht="22.35" customHeight="1" x14ac:dyDescent="0.1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spans="1:14" ht="22.35" customHeight="1" x14ac:dyDescent="0.1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spans="1:14" ht="22.35" customHeight="1" x14ac:dyDescent="0.1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spans="1:14" ht="22.35" customHeight="1" x14ac:dyDescent="0.1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spans="1:14" ht="22.35" customHeight="1" x14ac:dyDescent="0.1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spans="1:14" ht="22.35" customHeight="1" x14ac:dyDescent="0.1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spans="1:14" ht="22.35" customHeight="1" x14ac:dyDescent="0.1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spans="1:14" ht="22.35" customHeight="1" x14ac:dyDescent="0.1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spans="1:14" ht="22.35" customHeight="1" x14ac:dyDescent="0.1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spans="1:14" ht="22.35" customHeight="1" x14ac:dyDescent="0.1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spans="1:14" ht="22.35" customHeight="1" x14ac:dyDescent="0.1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spans="1:14" ht="22.35" customHeight="1" x14ac:dyDescent="0.1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spans="1:14" ht="22.35" customHeight="1" x14ac:dyDescent="0.1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spans="1:14" ht="22.35" customHeight="1" x14ac:dyDescent="0.1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spans="1:14" ht="22.35" customHeight="1" x14ac:dyDescent="0.1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spans="1:14" ht="22.35" customHeight="1" x14ac:dyDescent="0.1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spans="1:14" ht="22.35" customHeight="1" x14ac:dyDescent="0.1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spans="1:14" ht="22.35" customHeight="1" x14ac:dyDescent="0.1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spans="1:14" ht="22.35" customHeight="1" x14ac:dyDescent="0.1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spans="1:14" ht="22.35" customHeight="1" x14ac:dyDescent="0.1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spans="1:14" ht="22.35" customHeight="1" x14ac:dyDescent="0.1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spans="1:14" ht="22.35" customHeight="1" x14ac:dyDescent="0.1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spans="1:14" ht="22.35" customHeight="1" x14ac:dyDescent="0.1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spans="1:14" ht="22.35" customHeight="1" x14ac:dyDescent="0.1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spans="1:14" ht="22.35" customHeight="1" x14ac:dyDescent="0.1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spans="1:14" ht="22.35" customHeight="1" x14ac:dyDescent="0.1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spans="1:14" ht="22.35" customHeight="1" x14ac:dyDescent="0.1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spans="1:14" ht="22.35" customHeight="1" x14ac:dyDescent="0.1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spans="1:14" ht="22.35" customHeight="1" x14ac:dyDescent="0.1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spans="1:14" ht="22.35" customHeight="1" x14ac:dyDescent="0.1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spans="1:14" ht="22.35" customHeight="1" x14ac:dyDescent="0.1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spans="1:14" ht="22.35" customHeight="1" x14ac:dyDescent="0.1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spans="1:14" ht="22.35" customHeight="1" x14ac:dyDescent="0.1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spans="1:14" ht="22.35" customHeight="1" x14ac:dyDescent="0.1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spans="1:14" ht="22.35" customHeight="1" x14ac:dyDescent="0.1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spans="1:14" ht="22.35" customHeight="1" x14ac:dyDescent="0.1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spans="1:14" ht="22.35" customHeight="1" x14ac:dyDescent="0.1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spans="1:14" ht="22.35" customHeight="1" x14ac:dyDescent="0.1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spans="1:14" ht="22.35" customHeight="1" x14ac:dyDescent="0.1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spans="1:14" ht="22.35" customHeight="1" x14ac:dyDescent="0.1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spans="1:14" ht="22.35" customHeight="1" x14ac:dyDescent="0.1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spans="1:14" ht="22.35" customHeight="1" x14ac:dyDescent="0.1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spans="1:14" ht="22.35" customHeight="1" x14ac:dyDescent="0.1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spans="1:14" ht="22.35" customHeight="1" x14ac:dyDescent="0.1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spans="1:14" ht="22.35" customHeight="1" x14ac:dyDescent="0.1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spans="1:14" ht="22.35" customHeight="1" x14ac:dyDescent="0.1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spans="1:14" ht="22.35" customHeight="1" x14ac:dyDescent="0.1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spans="1:14" ht="22.35" customHeight="1" x14ac:dyDescent="0.1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spans="1:14" ht="22.35" customHeight="1" x14ac:dyDescent="0.1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spans="1:14" ht="22.35" customHeight="1" x14ac:dyDescent="0.1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spans="1:14" ht="22.35" customHeight="1" x14ac:dyDescent="0.1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spans="1:14" ht="22.35" customHeight="1" x14ac:dyDescent="0.1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spans="1:14" ht="22.35" customHeight="1" x14ac:dyDescent="0.1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spans="1:14" ht="22.35" customHeight="1" x14ac:dyDescent="0.1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spans="1:14" ht="22.35" customHeight="1" x14ac:dyDescent="0.1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spans="1:14" ht="22.35" customHeight="1" x14ac:dyDescent="0.1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spans="1:14" ht="22.35" customHeight="1" x14ac:dyDescent="0.1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spans="1:14" ht="22.35" customHeight="1" x14ac:dyDescent="0.1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spans="1:14" ht="22.35" customHeight="1" x14ac:dyDescent="0.1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spans="1:14" ht="22.35" customHeight="1" x14ac:dyDescent="0.1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spans="1:14" ht="22.35" customHeight="1" x14ac:dyDescent="0.1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spans="1:14" ht="22.35" customHeight="1" x14ac:dyDescent="0.1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spans="1:14" ht="22.35" customHeight="1" x14ac:dyDescent="0.1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spans="1:14" ht="22.35" customHeight="1" x14ac:dyDescent="0.1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spans="1:14" ht="22.35" customHeight="1" x14ac:dyDescent="0.1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spans="1:14" ht="22.35" customHeight="1" x14ac:dyDescent="0.1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spans="1:14" ht="22.35" customHeight="1" x14ac:dyDescent="0.1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spans="1:14" ht="22.35" customHeight="1" x14ac:dyDescent="0.1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spans="1:14" ht="22.35" customHeight="1" x14ac:dyDescent="0.1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spans="1:14" ht="22.35" customHeight="1" x14ac:dyDescent="0.1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spans="1:14" ht="22.35" customHeight="1" x14ac:dyDescent="0.1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spans="1:14" ht="22.35" customHeight="1" x14ac:dyDescent="0.1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spans="1:14" ht="22.35" customHeight="1" x14ac:dyDescent="0.1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spans="1:14" ht="22.35" customHeight="1" x14ac:dyDescent="0.1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spans="1:14" ht="22.35" customHeight="1" x14ac:dyDescent="0.1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spans="1:14" ht="22.35" customHeight="1" x14ac:dyDescent="0.1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spans="1:14" ht="22.35" customHeight="1" x14ac:dyDescent="0.1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spans="1:14" ht="22.35" customHeight="1" x14ac:dyDescent="0.1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spans="1:14" ht="22.35" customHeight="1" x14ac:dyDescent="0.1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spans="1:14" ht="22.35" customHeight="1" x14ac:dyDescent="0.1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spans="1:14" ht="22.35" customHeight="1" x14ac:dyDescent="0.1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spans="1:14" ht="22.35" customHeight="1" x14ac:dyDescent="0.1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spans="1:14" ht="22.35" customHeight="1" x14ac:dyDescent="0.1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spans="1:14" ht="22.35" customHeight="1" x14ac:dyDescent="0.1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spans="1:14" ht="22.35" customHeight="1" x14ac:dyDescent="0.1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spans="1:14" ht="22.35" customHeight="1" x14ac:dyDescent="0.1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spans="1:14" ht="22.35" customHeight="1" x14ac:dyDescent="0.1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spans="1:14" ht="22.35" customHeight="1" x14ac:dyDescent="0.1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spans="1:14" ht="22.35" customHeight="1" x14ac:dyDescent="0.1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spans="1:14" ht="22.35" customHeight="1" x14ac:dyDescent="0.1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spans="1:14" ht="22.35" customHeight="1" x14ac:dyDescent="0.1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spans="1:14" ht="22.35" customHeight="1" x14ac:dyDescent="0.1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spans="1:14" ht="22.35" customHeight="1" x14ac:dyDescent="0.1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spans="1:14" ht="22.35" customHeight="1" x14ac:dyDescent="0.1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spans="1:14" ht="22.35" customHeight="1" x14ac:dyDescent="0.1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spans="1:14" ht="22.35" customHeight="1" x14ac:dyDescent="0.1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spans="1:14" ht="22.35" customHeight="1" x14ac:dyDescent="0.1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spans="1:14" ht="22.35" customHeight="1" x14ac:dyDescent="0.1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spans="1:14" ht="22.35" customHeight="1" x14ac:dyDescent="0.1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spans="1:14" ht="22.35" customHeight="1" x14ac:dyDescent="0.1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spans="1:14" ht="22.35" customHeight="1" x14ac:dyDescent="0.1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spans="1:14" ht="22.35" customHeight="1" x14ac:dyDescent="0.1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spans="1:14" ht="22.35" customHeight="1" x14ac:dyDescent="0.1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spans="1:14" ht="22.35" customHeight="1" x14ac:dyDescent="0.1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spans="1:14" ht="22.35" customHeight="1" x14ac:dyDescent="0.1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spans="1:14" ht="22.35" customHeight="1" x14ac:dyDescent="0.1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spans="1:14" ht="22.35" customHeight="1" x14ac:dyDescent="0.1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spans="1:14" ht="22.35" customHeight="1" x14ac:dyDescent="0.1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spans="1:14" ht="22.35" customHeight="1" x14ac:dyDescent="0.1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spans="1:14" ht="22.35" customHeight="1" x14ac:dyDescent="0.1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spans="1:14" ht="22.35" customHeight="1" x14ac:dyDescent="0.1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spans="1:14" ht="22.35" customHeight="1" x14ac:dyDescent="0.1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spans="1:14" ht="22.35" customHeight="1" x14ac:dyDescent="0.1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spans="1:14" ht="22.35" customHeight="1" x14ac:dyDescent="0.1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spans="1:14" ht="22.35" customHeight="1" x14ac:dyDescent="0.1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spans="1:14" ht="22.35" customHeight="1" x14ac:dyDescent="0.1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spans="1:14" ht="22.35" customHeight="1" x14ac:dyDescent="0.1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spans="1:14" ht="22.35" customHeight="1" x14ac:dyDescent="0.1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spans="1:14" ht="22.35" customHeight="1" x14ac:dyDescent="0.1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spans="1:14" ht="22.35" customHeight="1" x14ac:dyDescent="0.1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spans="1:14" ht="22.35" customHeight="1" x14ac:dyDescent="0.1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spans="1:14" ht="22.35" customHeight="1" x14ac:dyDescent="0.1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spans="1:14" ht="22.35" customHeight="1" x14ac:dyDescent="0.1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spans="1:14" ht="22.35" customHeight="1" x14ac:dyDescent="0.1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spans="1:14" ht="22.35" customHeight="1" x14ac:dyDescent="0.1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spans="1:14" ht="22.35" customHeight="1" x14ac:dyDescent="0.1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spans="1:14" ht="22.35" customHeight="1" x14ac:dyDescent="0.1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spans="1:14" ht="22.35" customHeight="1" x14ac:dyDescent="0.1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spans="1:14" ht="22.35" customHeight="1" x14ac:dyDescent="0.1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spans="1:14" ht="22.35" customHeight="1" x14ac:dyDescent="0.1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spans="1:14" ht="22.35" customHeight="1" x14ac:dyDescent="0.1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spans="1:14" ht="22.35" customHeight="1" x14ac:dyDescent="0.1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spans="1:14" ht="22.35" customHeight="1" x14ac:dyDescent="0.1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spans="1:14" ht="22.35" customHeight="1" x14ac:dyDescent="0.1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spans="1:14" ht="22.35" customHeight="1" x14ac:dyDescent="0.1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spans="1:14" ht="22.35" customHeight="1" x14ac:dyDescent="0.1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spans="1:14" ht="22.35" customHeight="1" x14ac:dyDescent="0.1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spans="1:14" ht="22.35" customHeight="1" x14ac:dyDescent="0.1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spans="1:14" ht="22.35" customHeight="1" x14ac:dyDescent="0.1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spans="1:14" ht="22.35" customHeight="1" x14ac:dyDescent="0.1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spans="1:14" ht="22.35" customHeight="1" x14ac:dyDescent="0.1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spans="1:14" ht="22.35" customHeight="1" x14ac:dyDescent="0.1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spans="1:14" ht="22.35" customHeight="1" x14ac:dyDescent="0.1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spans="1:14" ht="22.35" customHeight="1" x14ac:dyDescent="0.1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spans="1:14" ht="22.35" customHeight="1" x14ac:dyDescent="0.1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spans="1:14" ht="22.35" customHeight="1" x14ac:dyDescent="0.1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spans="1:14" ht="22.35" customHeight="1" x14ac:dyDescent="0.1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spans="1:14" ht="22.35" customHeight="1" x14ac:dyDescent="0.1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spans="1:14" ht="22.35" customHeight="1" x14ac:dyDescent="0.1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spans="1:14" ht="22.35" customHeight="1" x14ac:dyDescent="0.1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spans="1:14" ht="22.35" customHeight="1" x14ac:dyDescent="0.1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spans="1:14" ht="22.35" customHeight="1" x14ac:dyDescent="0.1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spans="1:14" ht="22.35" customHeight="1" x14ac:dyDescent="0.1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spans="1:14" ht="22.35" customHeight="1" x14ac:dyDescent="0.1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spans="1:14" ht="22.35" customHeight="1" x14ac:dyDescent="0.1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spans="1:14" ht="22.35" customHeight="1" x14ac:dyDescent="0.1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spans="1:14" ht="22.35" customHeight="1" x14ac:dyDescent="0.1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spans="1:14" ht="22.35" customHeight="1" x14ac:dyDescent="0.1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spans="1:14" ht="22.35" customHeight="1" x14ac:dyDescent="0.1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spans="1:14" ht="22.35" customHeight="1" x14ac:dyDescent="0.1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spans="1:14" ht="22.35" customHeight="1" x14ac:dyDescent="0.1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spans="1:14" ht="22.35" customHeight="1" x14ac:dyDescent="0.1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spans="1:14" ht="22.35" customHeight="1" x14ac:dyDescent="0.1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spans="1:14" ht="22.35" customHeight="1" x14ac:dyDescent="0.1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spans="1:14" ht="22.35" customHeight="1" x14ac:dyDescent="0.1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spans="1:14" ht="22.35" customHeight="1" x14ac:dyDescent="0.1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spans="1:14" ht="22.35" customHeight="1" x14ac:dyDescent="0.1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spans="1:14" ht="22.35" customHeight="1" x14ac:dyDescent="0.1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spans="1:14" ht="22.35" customHeight="1" x14ac:dyDescent="0.1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spans="1:14" ht="22.35" customHeight="1" x14ac:dyDescent="0.1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spans="1:14" ht="22.35" customHeight="1" x14ac:dyDescent="0.1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spans="1:14" ht="22.35" customHeight="1" x14ac:dyDescent="0.1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spans="1:14" ht="22.35" customHeight="1" x14ac:dyDescent="0.1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spans="1:14" ht="22.35" customHeight="1" x14ac:dyDescent="0.1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spans="1:14" ht="22.35" customHeight="1" x14ac:dyDescent="0.1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spans="1:14" ht="22.35" customHeight="1" x14ac:dyDescent="0.1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spans="1:14" ht="22.35" customHeight="1" x14ac:dyDescent="0.1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spans="1:14" ht="22.35" customHeight="1" x14ac:dyDescent="0.1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spans="1:14" ht="22.35" customHeight="1" x14ac:dyDescent="0.1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spans="1:14" ht="22.35" customHeight="1" x14ac:dyDescent="0.1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spans="1:14" ht="22.35" customHeight="1" x14ac:dyDescent="0.1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spans="1:14" ht="22.35" customHeight="1" x14ac:dyDescent="0.1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spans="1:14" ht="22.35" customHeight="1" x14ac:dyDescent="0.1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spans="1:14" ht="22.35" customHeight="1" x14ac:dyDescent="0.1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spans="1:14" ht="22.35" customHeight="1" x14ac:dyDescent="0.1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spans="1:14" ht="22.35" customHeight="1" x14ac:dyDescent="0.1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spans="1:14" ht="22.35" customHeight="1" x14ac:dyDescent="0.1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spans="1:14" ht="22.35" customHeight="1" x14ac:dyDescent="0.1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spans="1:14" ht="22.35" customHeight="1" x14ac:dyDescent="0.1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spans="1:14" ht="22.35" customHeight="1" x14ac:dyDescent="0.1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spans="1:14" ht="22.35" customHeight="1" x14ac:dyDescent="0.1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spans="1:14" ht="22.35" customHeight="1" x14ac:dyDescent="0.1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spans="1:14" ht="22.35" customHeight="1" x14ac:dyDescent="0.1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spans="1:14" ht="22.35" customHeight="1" x14ac:dyDescent="0.1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spans="1:14" ht="22.35" customHeight="1" x14ac:dyDescent="0.1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spans="1:14" ht="22.35" customHeight="1" x14ac:dyDescent="0.1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spans="1:14" ht="22.35" customHeight="1" x14ac:dyDescent="0.1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spans="1:14" ht="22.35" customHeight="1" x14ac:dyDescent="0.1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spans="1:14" ht="22.35" customHeight="1" x14ac:dyDescent="0.1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spans="1:14" ht="22.35" customHeight="1" x14ac:dyDescent="0.1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spans="1:14" ht="22.35" customHeight="1" x14ac:dyDescent="0.1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spans="1:14" ht="22.35" customHeight="1" x14ac:dyDescent="0.1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spans="1:14" ht="22.35" customHeight="1" x14ac:dyDescent="0.1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spans="1:14" ht="22.35" customHeight="1" x14ac:dyDescent="0.1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spans="1:14" ht="22.35" customHeight="1" x14ac:dyDescent="0.1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spans="1:14" ht="22.35" customHeight="1" x14ac:dyDescent="0.1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spans="1:14" ht="22.35" customHeight="1" x14ac:dyDescent="0.1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spans="1:14" ht="22.35" customHeight="1" x14ac:dyDescent="0.1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spans="1:14" ht="22.35" customHeight="1" x14ac:dyDescent="0.1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spans="1:14" ht="22.35" customHeight="1" x14ac:dyDescent="0.1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spans="1:14" ht="22.35" customHeight="1" x14ac:dyDescent="0.1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spans="1:14" ht="22.35" customHeight="1" x14ac:dyDescent="0.1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spans="1:14" ht="22.35" customHeight="1" x14ac:dyDescent="0.1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spans="1:14" ht="22.35" customHeight="1" x14ac:dyDescent="0.1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spans="1:14" ht="22.35" customHeight="1" x14ac:dyDescent="0.1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spans="1:14" ht="22.35" customHeight="1" x14ac:dyDescent="0.1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spans="1:14" ht="22.35" customHeight="1" x14ac:dyDescent="0.1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spans="1:14" ht="22.35" customHeight="1" x14ac:dyDescent="0.1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spans="1:14" ht="22.35" customHeight="1" x14ac:dyDescent="0.1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spans="1:14" ht="22.35" customHeight="1" x14ac:dyDescent="0.1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spans="1:14" ht="22.35" customHeight="1" x14ac:dyDescent="0.1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spans="1:14" ht="22.35" customHeight="1" x14ac:dyDescent="0.1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spans="1:14" ht="22.35" customHeight="1" x14ac:dyDescent="0.1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spans="1:14" ht="22.35" customHeight="1" x14ac:dyDescent="0.1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spans="1:14" ht="22.35" customHeight="1" x14ac:dyDescent="0.1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spans="1:14" ht="22.35" customHeight="1" x14ac:dyDescent="0.1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spans="1:14" ht="22.35" customHeight="1" x14ac:dyDescent="0.1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spans="1:14" ht="22.35" customHeight="1" x14ac:dyDescent="0.1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spans="1:14" ht="22.35" customHeight="1" x14ac:dyDescent="0.1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spans="1:14" ht="22.35" customHeight="1" x14ac:dyDescent="0.1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spans="1:14" ht="22.35" customHeight="1" x14ac:dyDescent="0.1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spans="1:14" ht="22.35" customHeight="1" x14ac:dyDescent="0.1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spans="1:14" ht="22.35" customHeight="1" x14ac:dyDescent="0.1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spans="1:14" ht="22.35" customHeight="1" x14ac:dyDescent="0.1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spans="1:14" ht="22.35" customHeight="1" x14ac:dyDescent="0.1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spans="1:14" ht="22.35" customHeight="1" x14ac:dyDescent="0.1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spans="1:14" ht="22.35" customHeight="1" x14ac:dyDescent="0.1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spans="1:14" ht="22.35" customHeight="1" x14ac:dyDescent="0.1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spans="1:14" ht="22.35" customHeight="1" x14ac:dyDescent="0.1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spans="1:14" ht="22.35" customHeight="1" x14ac:dyDescent="0.1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spans="1:14" ht="22.35" customHeight="1" x14ac:dyDescent="0.1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spans="1:14" ht="22.35" customHeight="1" x14ac:dyDescent="0.1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spans="1:14" ht="22.35" customHeight="1" x14ac:dyDescent="0.1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spans="1:14" ht="22.35" customHeight="1" x14ac:dyDescent="0.1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spans="1:14" ht="22.35" customHeight="1" x14ac:dyDescent="0.1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spans="1:14" ht="22.35" customHeight="1" x14ac:dyDescent="0.1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spans="1:14" ht="22.35" customHeight="1" x14ac:dyDescent="0.1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spans="1:14" ht="22.35" customHeight="1" x14ac:dyDescent="0.1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spans="1:14" ht="22.35" customHeight="1" x14ac:dyDescent="0.1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spans="1:14" ht="22.35" customHeight="1" x14ac:dyDescent="0.1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spans="1:14" ht="22.35" customHeight="1" x14ac:dyDescent="0.1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spans="1:14" ht="22.35" customHeight="1" x14ac:dyDescent="0.1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spans="1:14" ht="22.35" customHeight="1" x14ac:dyDescent="0.1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spans="1:14" ht="22.35" customHeight="1" x14ac:dyDescent="0.1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spans="1:14" ht="22.35" customHeight="1" x14ac:dyDescent="0.1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spans="1:14" ht="22.35" customHeight="1" x14ac:dyDescent="0.1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spans="1:14" ht="22.35" customHeight="1" x14ac:dyDescent="0.1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spans="1:14" ht="22.35" customHeight="1" x14ac:dyDescent="0.1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spans="1:14" ht="22.35" customHeight="1" x14ac:dyDescent="0.1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spans="1:14" ht="22.35" customHeight="1" x14ac:dyDescent="0.1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spans="1:14" ht="22.35" customHeight="1" x14ac:dyDescent="0.1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spans="1:14" ht="22.35" customHeight="1" x14ac:dyDescent="0.1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spans="1:14" ht="22.35" customHeight="1" x14ac:dyDescent="0.1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spans="1:14" ht="22.35" customHeight="1" x14ac:dyDescent="0.1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spans="1:14" ht="22.35" customHeight="1" x14ac:dyDescent="0.1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spans="1:14" ht="22.35" customHeight="1" x14ac:dyDescent="0.1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spans="1:14" ht="22.35" customHeight="1" x14ac:dyDescent="0.1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spans="1:14" ht="22.35" customHeight="1" x14ac:dyDescent="0.1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spans="1:14" ht="22.35" customHeight="1" x14ac:dyDescent="0.1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spans="1:14" ht="22.35" customHeight="1" x14ac:dyDescent="0.1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spans="1:14" ht="22.35" customHeight="1" x14ac:dyDescent="0.1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spans="1:14" ht="22.35" customHeight="1" x14ac:dyDescent="0.1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spans="1:14" ht="22.35" customHeight="1" x14ac:dyDescent="0.1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spans="1:14" ht="22.35" customHeight="1" x14ac:dyDescent="0.1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spans="1:14" ht="22.35" customHeight="1" x14ac:dyDescent="0.1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spans="1:14" ht="22.35" customHeight="1" x14ac:dyDescent="0.1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spans="1:14" ht="22.35" customHeight="1" x14ac:dyDescent="0.1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spans="1:14" ht="22.35" customHeight="1" x14ac:dyDescent="0.1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spans="1:14" ht="22.35" customHeight="1" x14ac:dyDescent="0.1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spans="1:14" ht="22.35" customHeight="1" x14ac:dyDescent="0.1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spans="1:14" ht="22.35" customHeight="1" x14ac:dyDescent="0.1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spans="1:14" ht="22.35" customHeight="1" x14ac:dyDescent="0.1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spans="1:14" ht="22.35" customHeight="1" x14ac:dyDescent="0.1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spans="1:14" ht="22.35" customHeight="1" x14ac:dyDescent="0.1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spans="1:14" ht="22.35" customHeight="1" x14ac:dyDescent="0.1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spans="1:14" ht="22.35" customHeight="1" x14ac:dyDescent="0.1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spans="1:14" ht="22.35" customHeight="1" x14ac:dyDescent="0.1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spans="1:14" ht="22.35" customHeight="1" x14ac:dyDescent="0.1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spans="1:14" ht="22.35" customHeight="1" x14ac:dyDescent="0.1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spans="1:14" ht="22.35" customHeight="1" x14ac:dyDescent="0.1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spans="1:14" ht="22.35" customHeight="1" x14ac:dyDescent="0.1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spans="1:14" ht="22.35" customHeight="1" x14ac:dyDescent="0.1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spans="1:14" ht="22.35" customHeight="1" x14ac:dyDescent="0.1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spans="1:14" ht="22.35" customHeight="1" x14ac:dyDescent="0.1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spans="1:14" ht="22.35" customHeight="1" x14ac:dyDescent="0.1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spans="1:14" ht="22.35" customHeight="1" x14ac:dyDescent="0.1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spans="1:14" ht="22.35" customHeight="1" x14ac:dyDescent="0.1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spans="1:14" ht="22.35" customHeight="1" x14ac:dyDescent="0.1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spans="1:14" ht="22.35" customHeight="1" x14ac:dyDescent="0.1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spans="1:14" ht="22.35" customHeight="1" x14ac:dyDescent="0.1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spans="1:14" ht="22.35" customHeight="1" x14ac:dyDescent="0.1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spans="1:14" ht="22.35" customHeight="1" x14ac:dyDescent="0.1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spans="1:14" ht="22.35" customHeight="1" x14ac:dyDescent="0.1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spans="1:14" ht="22.35" customHeight="1" x14ac:dyDescent="0.1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spans="1:14" ht="22.35" customHeight="1" x14ac:dyDescent="0.1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spans="1:14" ht="22.35" customHeight="1" x14ac:dyDescent="0.1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spans="1:14" ht="22.35" customHeight="1" x14ac:dyDescent="0.1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spans="1:14" ht="22.35" customHeight="1" x14ac:dyDescent="0.1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spans="1:14" ht="22.35" customHeight="1" x14ac:dyDescent="0.1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spans="1:14" ht="22.35" customHeight="1" x14ac:dyDescent="0.1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spans="1:14" ht="22.35" customHeight="1" x14ac:dyDescent="0.1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spans="1:14" ht="22.35" customHeight="1" x14ac:dyDescent="0.1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spans="1:14" ht="22.35" customHeight="1" x14ac:dyDescent="0.1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spans="1:14" ht="22.35" customHeight="1" x14ac:dyDescent="0.1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spans="1:14" ht="22.35" customHeight="1" x14ac:dyDescent="0.1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spans="1:14" ht="22.35" customHeight="1" x14ac:dyDescent="0.1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spans="1:14" ht="22.35" customHeight="1" x14ac:dyDescent="0.1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spans="1:14" ht="22.35" customHeight="1" x14ac:dyDescent="0.1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spans="1:14" ht="22.35" customHeight="1" x14ac:dyDescent="0.1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spans="1:14" ht="22.35" customHeight="1" x14ac:dyDescent="0.1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spans="1:14" ht="22.35" customHeight="1" x14ac:dyDescent="0.1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spans="1:14" ht="22.35" customHeight="1" x14ac:dyDescent="0.1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spans="1:14" ht="22.35" customHeight="1" x14ac:dyDescent="0.1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spans="1:14" ht="22.35" customHeight="1" x14ac:dyDescent="0.1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spans="1:14" ht="22.35" customHeight="1" x14ac:dyDescent="0.1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spans="1:14" ht="22.35" customHeight="1" x14ac:dyDescent="0.1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spans="1:14" ht="22.35" customHeight="1" x14ac:dyDescent="0.1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spans="1:14" ht="22.35" customHeight="1" x14ac:dyDescent="0.1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spans="1:14" ht="22.35" customHeight="1" x14ac:dyDescent="0.1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spans="1:14" ht="22.35" customHeight="1" x14ac:dyDescent="0.1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spans="1:14" ht="22.35" customHeight="1" x14ac:dyDescent="0.1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spans="1:14" ht="22.35" customHeight="1" x14ac:dyDescent="0.1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spans="1:14" ht="22.35" customHeight="1" x14ac:dyDescent="0.1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spans="1:14" ht="22.35" customHeight="1" x14ac:dyDescent="0.1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spans="1:14" ht="22.35" customHeight="1" x14ac:dyDescent="0.1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spans="1:14" ht="22.35" customHeight="1" x14ac:dyDescent="0.1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spans="1:14" ht="22.35" customHeight="1" x14ac:dyDescent="0.1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spans="1:14" ht="22.35" customHeight="1" x14ac:dyDescent="0.1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spans="1:14" ht="22.35" customHeight="1" x14ac:dyDescent="0.1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spans="1:14" ht="22.35" customHeight="1" x14ac:dyDescent="0.1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spans="1:14" ht="22.35" customHeight="1" x14ac:dyDescent="0.1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spans="1:14" ht="22.35" customHeight="1" x14ac:dyDescent="0.1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spans="1:14" ht="22.35" customHeight="1" x14ac:dyDescent="0.1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spans="1:14" ht="22.35" customHeight="1" x14ac:dyDescent="0.1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spans="1:14" ht="22.35" customHeight="1" x14ac:dyDescent="0.1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spans="1:14" ht="22.35" customHeight="1" x14ac:dyDescent="0.1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spans="1:14" ht="22.35" customHeight="1" x14ac:dyDescent="0.1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spans="1:14" ht="22.35" customHeight="1" x14ac:dyDescent="0.1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spans="1:14" ht="22.35" customHeight="1" x14ac:dyDescent="0.1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spans="1:14" ht="22.35" customHeight="1" x14ac:dyDescent="0.1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spans="1:14" ht="22.35" customHeight="1" x14ac:dyDescent="0.1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spans="1:14" ht="22.35" customHeight="1" x14ac:dyDescent="0.1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spans="1:14" ht="22.35" customHeight="1" x14ac:dyDescent="0.1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spans="1:14" ht="22.35" customHeight="1" x14ac:dyDescent="0.1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spans="1:14" ht="22.35" customHeight="1" x14ac:dyDescent="0.1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spans="1:14" ht="22.35" customHeight="1" x14ac:dyDescent="0.1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spans="1:14" ht="22.35" customHeight="1" x14ac:dyDescent="0.1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spans="1:14" ht="22.35" customHeight="1" x14ac:dyDescent="0.1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spans="1:14" ht="22.35" customHeight="1" x14ac:dyDescent="0.1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spans="1:14" ht="22.35" customHeight="1" x14ac:dyDescent="0.1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spans="1:14" ht="22.35" customHeight="1" x14ac:dyDescent="0.1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spans="1:14" ht="22.35" customHeight="1" x14ac:dyDescent="0.1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spans="1:14" ht="22.35" customHeight="1" x14ac:dyDescent="0.1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spans="1:14" ht="22.35" customHeight="1" x14ac:dyDescent="0.1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spans="1:14" ht="22.35" customHeight="1" x14ac:dyDescent="0.1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spans="1:14" ht="22.35" customHeight="1" x14ac:dyDescent="0.1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spans="1:14" ht="22.35" customHeight="1" x14ac:dyDescent="0.1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spans="1:14" ht="22.35" customHeight="1" x14ac:dyDescent="0.1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spans="1:14" ht="22.35" customHeight="1" x14ac:dyDescent="0.1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spans="1:14" ht="22.35" customHeight="1" x14ac:dyDescent="0.1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spans="1:14" ht="22.35" customHeight="1" x14ac:dyDescent="0.1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spans="1:14" ht="22.35" customHeight="1" x14ac:dyDescent="0.1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spans="1:14" ht="22.35" customHeight="1" x14ac:dyDescent="0.1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spans="1:14" ht="22.35" customHeight="1" x14ac:dyDescent="0.1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spans="1:14" ht="22.35" customHeight="1" x14ac:dyDescent="0.1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spans="1:14" ht="22.35" customHeight="1" x14ac:dyDescent="0.1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spans="1:14" ht="22.35" customHeight="1" x14ac:dyDescent="0.1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spans="1:14" ht="22.35" customHeight="1" x14ac:dyDescent="0.1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spans="1:14" ht="22.35" customHeight="1" x14ac:dyDescent="0.1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spans="1:14" ht="22.35" customHeight="1" x14ac:dyDescent="0.1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spans="1:14" ht="22.35" customHeight="1" x14ac:dyDescent="0.1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spans="1:14" ht="22.35" customHeight="1" x14ac:dyDescent="0.1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spans="1:14" ht="22.35" customHeight="1" x14ac:dyDescent="0.1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spans="1:14" ht="22.35" customHeight="1" x14ac:dyDescent="0.1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spans="1:14" ht="22.35" customHeight="1" x14ac:dyDescent="0.1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spans="1:14" ht="22.35" customHeight="1" x14ac:dyDescent="0.1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spans="1:14" ht="22.35" customHeight="1" x14ac:dyDescent="0.1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spans="1:14" ht="22.35" customHeight="1" x14ac:dyDescent="0.1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spans="1:14" ht="22.35" customHeight="1" x14ac:dyDescent="0.1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spans="1:14" ht="22.35" customHeight="1" x14ac:dyDescent="0.1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spans="1:14" ht="22.35" customHeight="1" x14ac:dyDescent="0.1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spans="1:14" ht="22.35" customHeight="1" x14ac:dyDescent="0.1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spans="1:14" ht="22.35" customHeight="1" x14ac:dyDescent="0.1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spans="1:14" ht="22.35" customHeight="1" x14ac:dyDescent="0.1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spans="1:14" ht="22.35" customHeight="1" x14ac:dyDescent="0.1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spans="1:14" ht="22.35" customHeight="1" x14ac:dyDescent="0.1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spans="1:14" ht="22.35" customHeight="1" x14ac:dyDescent="0.1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spans="1:14" ht="22.35" customHeight="1" x14ac:dyDescent="0.1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spans="1:14" ht="22.35" customHeight="1" x14ac:dyDescent="0.1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spans="1:14" ht="22.35" customHeight="1" x14ac:dyDescent="0.1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spans="1:14" ht="22.35" customHeight="1" x14ac:dyDescent="0.1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spans="1:14" ht="22.35" customHeight="1" x14ac:dyDescent="0.1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spans="1:14" ht="22.35" customHeight="1" x14ac:dyDescent="0.1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spans="1:14" ht="22.35" customHeight="1" x14ac:dyDescent="0.1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spans="1:14" ht="22.35" customHeight="1" x14ac:dyDescent="0.1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spans="1:14" ht="22.35" customHeight="1" x14ac:dyDescent="0.1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spans="1:14" ht="22.35" customHeight="1" x14ac:dyDescent="0.1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spans="1:14" ht="22.35" customHeight="1" x14ac:dyDescent="0.1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spans="1:14" ht="22.35" customHeight="1" x14ac:dyDescent="0.1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spans="1:14" ht="22.35" customHeight="1" x14ac:dyDescent="0.1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spans="1:14" ht="22.35" customHeight="1" x14ac:dyDescent="0.1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spans="1:14" ht="22.35" customHeight="1" x14ac:dyDescent="0.1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spans="1:14" ht="22.35" customHeight="1" x14ac:dyDescent="0.1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spans="1:14" ht="22.35" customHeight="1" x14ac:dyDescent="0.1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spans="1:14" ht="22.35" customHeight="1" x14ac:dyDescent="0.1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spans="1:14" ht="22.35" customHeight="1" x14ac:dyDescent="0.1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spans="1:14" ht="22.35" customHeight="1" x14ac:dyDescent="0.1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spans="1:14" ht="22.35" customHeight="1" x14ac:dyDescent="0.1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spans="1:14" ht="22.35" customHeight="1" x14ac:dyDescent="0.1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spans="1:14" ht="22.35" customHeight="1" x14ac:dyDescent="0.1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spans="1:14" ht="22.35" customHeight="1" x14ac:dyDescent="0.1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spans="1:14" ht="22.35" customHeight="1" x14ac:dyDescent="0.1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spans="1:14" ht="22.35" customHeight="1" x14ac:dyDescent="0.1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spans="1:14" ht="22.35" customHeight="1" x14ac:dyDescent="0.1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spans="1:14" ht="22.35" customHeight="1" x14ac:dyDescent="0.1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spans="1:14" ht="22.35" customHeight="1" x14ac:dyDescent="0.1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spans="1:14" ht="22.35" customHeight="1" x14ac:dyDescent="0.1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spans="1:14" ht="22.35" customHeight="1" x14ac:dyDescent="0.1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spans="1:14" ht="22.35" customHeight="1" x14ac:dyDescent="0.1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spans="1:14" ht="22.35" customHeight="1" x14ac:dyDescent="0.1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spans="1:14" ht="22.35" customHeight="1" x14ac:dyDescent="0.1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spans="1:14" ht="22.35" customHeight="1" x14ac:dyDescent="0.1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spans="1:14" ht="22.35" customHeight="1" x14ac:dyDescent="0.1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spans="1:14" ht="22.35" customHeight="1" x14ac:dyDescent="0.1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spans="1:14" ht="22.35" customHeight="1" x14ac:dyDescent="0.1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spans="1:14" ht="22.35" customHeight="1" x14ac:dyDescent="0.1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spans="1:14" ht="22.35" customHeight="1" x14ac:dyDescent="0.1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spans="1:14" ht="22.35" customHeight="1" x14ac:dyDescent="0.1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spans="1:14" ht="22.35" customHeight="1" x14ac:dyDescent="0.1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spans="1:14" ht="22.35" customHeight="1" x14ac:dyDescent="0.1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spans="1:14" ht="22.35" customHeight="1" x14ac:dyDescent="0.1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spans="1:14" ht="22.35" customHeight="1" x14ac:dyDescent="0.1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spans="1:14" ht="22.35" customHeight="1" x14ac:dyDescent="0.1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spans="1:14" ht="22.35" customHeight="1" x14ac:dyDescent="0.1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spans="1:14" ht="22.35" customHeight="1" x14ac:dyDescent="0.1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spans="1:14" ht="22.35" customHeight="1" x14ac:dyDescent="0.1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spans="1:14" ht="22.35" customHeight="1" x14ac:dyDescent="0.1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spans="1:14" ht="22.35" customHeight="1" x14ac:dyDescent="0.1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spans="1:14" ht="22.35" customHeight="1" x14ac:dyDescent="0.1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spans="1:14" ht="22.35" customHeight="1" x14ac:dyDescent="0.1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spans="1:14" ht="22.35" customHeight="1" x14ac:dyDescent="0.1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spans="1:14" ht="22.35" customHeight="1" x14ac:dyDescent="0.1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spans="1:14" ht="22.35" customHeight="1" x14ac:dyDescent="0.1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spans="1:14" ht="22.35" customHeight="1" x14ac:dyDescent="0.1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spans="1:14" ht="22.35" customHeight="1" x14ac:dyDescent="0.1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spans="1:14" ht="22.35" customHeight="1" x14ac:dyDescent="0.1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spans="1:14" ht="22.35" customHeight="1" x14ac:dyDescent="0.1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spans="1:14" ht="22.35" customHeight="1" x14ac:dyDescent="0.1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spans="1:14" ht="22.35" customHeight="1" x14ac:dyDescent="0.1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spans="1:14" ht="22.35" customHeight="1" x14ac:dyDescent="0.1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spans="1:14" ht="22.35" customHeight="1" x14ac:dyDescent="0.1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spans="1:14" ht="22.35" customHeight="1" x14ac:dyDescent="0.1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spans="1:14" ht="22.35" customHeight="1" x14ac:dyDescent="0.1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spans="1:14" ht="22.35" customHeight="1" x14ac:dyDescent="0.1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spans="1:14" ht="22.35" customHeight="1" x14ac:dyDescent="0.1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spans="1:14" ht="22.35" customHeight="1" x14ac:dyDescent="0.1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spans="1:14" ht="22.35" customHeight="1" x14ac:dyDescent="0.1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spans="1:14" ht="22.35" customHeight="1" x14ac:dyDescent="0.1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spans="1:14" ht="22.35" customHeight="1" x14ac:dyDescent="0.1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spans="1:14" ht="22.35" customHeight="1" x14ac:dyDescent="0.1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spans="1:14" ht="22.35" customHeight="1" x14ac:dyDescent="0.1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spans="1:14" ht="22.35" customHeight="1" x14ac:dyDescent="0.1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spans="1:14" ht="22.35" customHeight="1" x14ac:dyDescent="0.1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spans="1:14" ht="22.35" customHeight="1" x14ac:dyDescent="0.1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spans="1:14" ht="22.35" customHeight="1" x14ac:dyDescent="0.1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spans="1:14" ht="22.35" customHeight="1" x14ac:dyDescent="0.1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spans="1:14" ht="22.35" customHeight="1" x14ac:dyDescent="0.1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spans="1:14" ht="22.35" customHeight="1" x14ac:dyDescent="0.1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spans="1:14" ht="22.35" customHeight="1" x14ac:dyDescent="0.1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spans="1:14" ht="22.35" customHeight="1" x14ac:dyDescent="0.1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spans="1:14" ht="22.35" customHeight="1" x14ac:dyDescent="0.1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spans="1:14" ht="22.35" customHeight="1" x14ac:dyDescent="0.1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spans="1:14" ht="22.35" customHeight="1" x14ac:dyDescent="0.1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spans="1:14" ht="22.35" customHeight="1" x14ac:dyDescent="0.1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spans="1:14" ht="22.35" customHeight="1" x14ac:dyDescent="0.1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spans="1:14" ht="22.35" customHeight="1" x14ac:dyDescent="0.1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spans="1:14" ht="22.35" customHeight="1" x14ac:dyDescent="0.1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spans="1:14" ht="22.35" customHeight="1" x14ac:dyDescent="0.1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spans="1:14" ht="22.35" customHeight="1" x14ac:dyDescent="0.1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spans="1:14" ht="22.35" customHeight="1" x14ac:dyDescent="0.1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spans="1:14" ht="22.35" customHeight="1" x14ac:dyDescent="0.1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spans="1:14" ht="22.35" customHeight="1" x14ac:dyDescent="0.1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spans="1:14" ht="22.35" customHeight="1" x14ac:dyDescent="0.1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spans="1:14" ht="22.35" customHeight="1" x14ac:dyDescent="0.1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spans="1:14" ht="22.35" customHeight="1" x14ac:dyDescent="0.1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spans="1:14" ht="22.35" customHeight="1" x14ac:dyDescent="0.1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spans="1:14" ht="22.35" customHeight="1" x14ac:dyDescent="0.1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spans="1:14" ht="22.35" customHeight="1" x14ac:dyDescent="0.1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spans="1:14" ht="22.35" customHeight="1" x14ac:dyDescent="0.1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spans="1:14" ht="22.35" customHeight="1" x14ac:dyDescent="0.1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spans="1:14" ht="22.35" customHeight="1" x14ac:dyDescent="0.1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spans="1:14" ht="22.35" customHeight="1" x14ac:dyDescent="0.1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spans="1:14" ht="22.35" customHeight="1" x14ac:dyDescent="0.1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spans="1:14" ht="22.35" customHeight="1" x14ac:dyDescent="0.1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spans="1:14" ht="22.35" customHeight="1" x14ac:dyDescent="0.1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spans="1:14" ht="22.35" customHeight="1" x14ac:dyDescent="0.1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spans="1:14" ht="22.35" customHeight="1" x14ac:dyDescent="0.1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spans="1:14" ht="22.35" customHeight="1" x14ac:dyDescent="0.1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spans="1:14" ht="22.35" customHeight="1" x14ac:dyDescent="0.1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spans="1:14" ht="22.35" customHeight="1" x14ac:dyDescent="0.1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spans="1:14" ht="22.35" customHeight="1" x14ac:dyDescent="0.1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spans="1:14" ht="22.35" customHeight="1" x14ac:dyDescent="0.1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spans="1:14" ht="22.35" customHeight="1" x14ac:dyDescent="0.1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spans="1:14" ht="22.35" customHeight="1" x14ac:dyDescent="0.1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spans="1:14" ht="22.35" customHeight="1" x14ac:dyDescent="0.1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spans="1:14" ht="22.35" customHeight="1" x14ac:dyDescent="0.1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spans="1:14" ht="22.35" customHeight="1" x14ac:dyDescent="0.1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spans="1:14" ht="22.35" customHeight="1" x14ac:dyDescent="0.1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spans="1:14" ht="22.35" customHeight="1" x14ac:dyDescent="0.1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spans="1:14" ht="22.35" customHeight="1" x14ac:dyDescent="0.1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spans="1:14" ht="22.35" customHeight="1" x14ac:dyDescent="0.1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spans="1:14" ht="22.35" customHeight="1" x14ac:dyDescent="0.1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spans="1:14" ht="22.35" customHeight="1" x14ac:dyDescent="0.1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spans="1:14" ht="22.35" customHeight="1" x14ac:dyDescent="0.1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spans="1:14" ht="22.35" customHeight="1" x14ac:dyDescent="0.1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spans="1:14" ht="22.35" customHeight="1" x14ac:dyDescent="0.1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spans="1:14" ht="22.35" customHeight="1" x14ac:dyDescent="0.1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spans="1:14" ht="22.35" customHeight="1" x14ac:dyDescent="0.1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spans="1:14" ht="22.35" customHeight="1" x14ac:dyDescent="0.1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spans="1:14" ht="22.35" customHeight="1" x14ac:dyDescent="0.1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spans="1:14" ht="22.35" customHeight="1" x14ac:dyDescent="0.1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spans="1:14" ht="22.35" customHeight="1" x14ac:dyDescent="0.1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spans="1:14" ht="22.35" customHeight="1" x14ac:dyDescent="0.1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spans="1:14" ht="22.35" customHeight="1" x14ac:dyDescent="0.1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spans="1:14" ht="22.35" customHeight="1" x14ac:dyDescent="0.1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spans="1:14" ht="22.35" customHeight="1" x14ac:dyDescent="0.1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spans="1:14" ht="22.35" customHeight="1" x14ac:dyDescent="0.1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spans="1:14" ht="22.35" customHeight="1" x14ac:dyDescent="0.1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spans="1:14" ht="22.35" customHeight="1" x14ac:dyDescent="0.1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spans="1:14" ht="22.35" customHeight="1" x14ac:dyDescent="0.1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spans="1:14" ht="22.35" customHeight="1" x14ac:dyDescent="0.1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spans="1:14" ht="22.35" customHeight="1" x14ac:dyDescent="0.1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spans="1:14" ht="22.35" customHeight="1" x14ac:dyDescent="0.1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spans="1:14" ht="22.35" customHeight="1" x14ac:dyDescent="0.1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spans="1:14" ht="22.35" customHeight="1" x14ac:dyDescent="0.1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spans="1:14" ht="22.35" customHeight="1" x14ac:dyDescent="0.1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spans="1:14" ht="22.35" customHeight="1" x14ac:dyDescent="0.1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spans="1:14" ht="22.35" customHeight="1" x14ac:dyDescent="0.1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spans="1:14" ht="22.35" customHeight="1" x14ac:dyDescent="0.1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spans="1:14" ht="22.35" customHeight="1" x14ac:dyDescent="0.1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spans="1:14" ht="22.35" customHeight="1" x14ac:dyDescent="0.1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spans="1:14" ht="22.35" customHeight="1" x14ac:dyDescent="0.1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spans="1:14" ht="22.35" customHeight="1" x14ac:dyDescent="0.1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spans="1:14" ht="22.35" customHeight="1" x14ac:dyDescent="0.1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spans="1:14" ht="22.35" customHeight="1" x14ac:dyDescent="0.1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spans="1:14" ht="22.35" customHeight="1" x14ac:dyDescent="0.1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spans="1:14" ht="22.35" customHeight="1" x14ac:dyDescent="0.1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spans="1:14" ht="22.35" customHeight="1" x14ac:dyDescent="0.1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spans="1:14" ht="22.35" customHeight="1" x14ac:dyDescent="0.1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spans="1:14" ht="22.35" customHeight="1" x14ac:dyDescent="0.1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spans="1:14" ht="22.35" customHeight="1" x14ac:dyDescent="0.1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spans="1:14" ht="22.35" customHeight="1" x14ac:dyDescent="0.1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spans="1:14" ht="22.35" customHeight="1" x14ac:dyDescent="0.1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spans="1:14" ht="22.35" customHeight="1" x14ac:dyDescent="0.1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spans="1:14" ht="22.35" customHeight="1" x14ac:dyDescent="0.1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spans="1:14" ht="22.35" customHeight="1" x14ac:dyDescent="0.1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spans="1:14" ht="22.35" customHeight="1" x14ac:dyDescent="0.1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spans="1:14" ht="22.35" customHeight="1" x14ac:dyDescent="0.1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spans="1:14" ht="22.35" customHeight="1" x14ac:dyDescent="0.1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spans="1:14" ht="22.35" customHeight="1" x14ac:dyDescent="0.1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spans="1:14" ht="22.35" customHeight="1" x14ac:dyDescent="0.1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spans="1:14" ht="22.35" customHeight="1" x14ac:dyDescent="0.1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spans="1:14" ht="22.35" customHeight="1" x14ac:dyDescent="0.1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spans="1:14" ht="22.35" customHeight="1" x14ac:dyDescent="0.1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spans="1:14" ht="22.35" customHeight="1" x14ac:dyDescent="0.1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spans="1:14" ht="22.35" customHeight="1" x14ac:dyDescent="0.1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spans="1:14" ht="22.35" customHeight="1" x14ac:dyDescent="0.1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spans="1:14" ht="22.35" customHeight="1" x14ac:dyDescent="0.1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spans="1:14" ht="22.35" customHeight="1" x14ac:dyDescent="0.1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spans="1:14" ht="22.35" customHeight="1" x14ac:dyDescent="0.1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spans="1:14" ht="22.35" customHeight="1" x14ac:dyDescent="0.1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spans="1:14" ht="22.35" customHeight="1" x14ac:dyDescent="0.1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spans="1:14" ht="22.35" customHeight="1" x14ac:dyDescent="0.1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spans="1:14" ht="22.35" customHeight="1" x14ac:dyDescent="0.1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spans="1:14" ht="22.35" customHeight="1" x14ac:dyDescent="0.1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spans="1:14" ht="22.35" customHeight="1" x14ac:dyDescent="0.1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spans="1:14" ht="22.35" customHeight="1" x14ac:dyDescent="0.1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spans="1:14" ht="22.35" customHeight="1" x14ac:dyDescent="0.1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spans="1:14" ht="22.35" customHeight="1" x14ac:dyDescent="0.1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spans="1:14" ht="22.35" customHeight="1" x14ac:dyDescent="0.1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spans="1:14" ht="22.35" customHeight="1" x14ac:dyDescent="0.1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spans="1:14" ht="22.35" customHeight="1" x14ac:dyDescent="0.1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spans="1:14" ht="22.35" customHeight="1" x14ac:dyDescent="0.1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spans="1:14" ht="22.35" customHeight="1" x14ac:dyDescent="0.1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spans="1:14" ht="22.35" customHeight="1" x14ac:dyDescent="0.1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spans="1:14" ht="22.35" customHeight="1" x14ac:dyDescent="0.1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spans="1:14" ht="22.35" customHeight="1" x14ac:dyDescent="0.1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spans="1:14" ht="22.35" customHeight="1" x14ac:dyDescent="0.1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spans="1:14" ht="22.35" customHeight="1" x14ac:dyDescent="0.1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spans="1:14" ht="22.35" customHeight="1" x14ac:dyDescent="0.1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spans="1:14" ht="22.35" customHeight="1" x14ac:dyDescent="0.1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spans="1:14" ht="22.35" customHeight="1" x14ac:dyDescent="0.1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spans="1:14" ht="22.35" customHeight="1" x14ac:dyDescent="0.1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spans="1:14" ht="22.35" customHeight="1" x14ac:dyDescent="0.1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spans="1:14" ht="22.35" customHeight="1" x14ac:dyDescent="0.1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spans="1:14" ht="22.35" customHeight="1" x14ac:dyDescent="0.1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spans="1:14" ht="22.35" customHeight="1" x14ac:dyDescent="0.1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spans="1:14" ht="22.35" customHeight="1" x14ac:dyDescent="0.1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spans="1:14" ht="22.35" customHeight="1" x14ac:dyDescent="0.1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spans="1:14" ht="22.35" customHeight="1" x14ac:dyDescent="0.1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spans="1:14" ht="22.35" customHeight="1" x14ac:dyDescent="0.1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spans="1:14" ht="22.35" customHeight="1" x14ac:dyDescent="0.1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spans="1:14" ht="22.35" customHeight="1" x14ac:dyDescent="0.1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spans="1:14" ht="22.35" customHeight="1" x14ac:dyDescent="0.1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spans="1:14" ht="22.35" customHeight="1" x14ac:dyDescent="0.1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spans="1:14" ht="22.35" customHeight="1" x14ac:dyDescent="0.1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spans="1:14" ht="22.35" customHeight="1" x14ac:dyDescent="0.1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spans="1:14" ht="22.35" customHeight="1" x14ac:dyDescent="0.1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spans="1:14" ht="22.35" customHeight="1" x14ac:dyDescent="0.1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spans="1:14" ht="22.35" customHeight="1" x14ac:dyDescent="0.1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spans="1:14" ht="22.35" customHeight="1" x14ac:dyDescent="0.1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spans="1:14" ht="22.35" customHeight="1" x14ac:dyDescent="0.1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spans="1:14" ht="22.35" customHeight="1" x14ac:dyDescent="0.1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spans="1:14" ht="22.35" customHeight="1" x14ac:dyDescent="0.1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spans="1:14" ht="22.35" customHeight="1" x14ac:dyDescent="0.1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spans="1:14" ht="22.35" customHeight="1" x14ac:dyDescent="0.1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spans="1:14" ht="22.35" customHeight="1" x14ac:dyDescent="0.1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spans="1:14" ht="22.35" customHeight="1" x14ac:dyDescent="0.1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spans="1:14" ht="22.35" customHeight="1" x14ac:dyDescent="0.1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spans="1:14" ht="22.35" customHeight="1" x14ac:dyDescent="0.1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spans="1:14" ht="22.35" customHeight="1" x14ac:dyDescent="0.1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spans="1:14" ht="22.35" customHeight="1" x14ac:dyDescent="0.1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spans="1:14" ht="22.35" customHeight="1" x14ac:dyDescent="0.1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spans="1:14" ht="22.35" customHeight="1" x14ac:dyDescent="0.1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spans="1:14" ht="22.35" customHeight="1" x14ac:dyDescent="0.1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spans="1:14" ht="22.35" customHeight="1" x14ac:dyDescent="0.1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spans="1:14" ht="22.35" customHeight="1" x14ac:dyDescent="0.1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spans="1:14" ht="22.35" customHeight="1" x14ac:dyDescent="0.1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spans="1:14" ht="22.35" customHeight="1" x14ac:dyDescent="0.1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spans="1:14" ht="22.35" customHeight="1" x14ac:dyDescent="0.1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spans="1:14" ht="22.35" customHeight="1" x14ac:dyDescent="0.1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spans="1:14" ht="22.35" customHeight="1" x14ac:dyDescent="0.1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spans="1:14" ht="22.35" customHeight="1" x14ac:dyDescent="0.1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spans="1:14" ht="22.35" customHeight="1" x14ac:dyDescent="0.1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spans="1:14" ht="22.35" customHeight="1" x14ac:dyDescent="0.1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spans="1:14" ht="22.35" customHeight="1" x14ac:dyDescent="0.1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spans="1:14" ht="22.35" customHeight="1" x14ac:dyDescent="0.1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spans="1:14" ht="22.35" customHeight="1" x14ac:dyDescent="0.1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spans="1:14" ht="22.35" customHeight="1" x14ac:dyDescent="0.1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spans="1:14" ht="22.35" customHeight="1" x14ac:dyDescent="0.1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spans="1:14" ht="22.35" customHeight="1" x14ac:dyDescent="0.1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spans="1:14" ht="22.35" customHeight="1" x14ac:dyDescent="0.1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spans="1:14" ht="22.35" customHeight="1" x14ac:dyDescent="0.1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spans="1:14" ht="22.35" customHeight="1" x14ac:dyDescent="0.1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spans="1:14" ht="22.35" customHeight="1" x14ac:dyDescent="0.1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spans="1:14" ht="22.35" customHeight="1" x14ac:dyDescent="0.1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spans="1:14" ht="22.35" customHeight="1" x14ac:dyDescent="0.1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spans="1:14" ht="22.35" customHeight="1" x14ac:dyDescent="0.1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spans="1:14" ht="22.35" customHeight="1" x14ac:dyDescent="0.1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spans="1:14" ht="22.35" customHeight="1" x14ac:dyDescent="0.1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spans="1:14" ht="22.35" customHeight="1" x14ac:dyDescent="0.1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spans="1:14" ht="22.35" customHeight="1" x14ac:dyDescent="0.1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spans="1:14" ht="22.35" customHeight="1" x14ac:dyDescent="0.1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spans="1:14" ht="22.35" customHeight="1" x14ac:dyDescent="0.1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spans="1:14" ht="22.35" customHeight="1" x14ac:dyDescent="0.1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spans="1:14" ht="22.35" customHeight="1" x14ac:dyDescent="0.1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spans="1:14" ht="22.35" customHeight="1" x14ac:dyDescent="0.1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spans="1:14" ht="22.35" customHeight="1" x14ac:dyDescent="0.1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spans="1:14" ht="22.35" customHeight="1" x14ac:dyDescent="0.1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spans="1:14" ht="22.35" customHeight="1" x14ac:dyDescent="0.1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spans="1:14" ht="22.35" customHeight="1" x14ac:dyDescent="0.1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spans="1:14" ht="22.35" customHeight="1" x14ac:dyDescent="0.1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spans="1:14" ht="22.35" customHeight="1" x14ac:dyDescent="0.1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spans="1:14" ht="22.35" customHeight="1" x14ac:dyDescent="0.1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spans="1:14" ht="22.35" customHeight="1" x14ac:dyDescent="0.1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spans="1:14" ht="22.35" customHeight="1" x14ac:dyDescent="0.1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spans="1:14" ht="22.35" customHeight="1" x14ac:dyDescent="0.1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spans="1:14" ht="22.35" customHeight="1" x14ac:dyDescent="0.1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spans="1:14" ht="22.35" customHeight="1" x14ac:dyDescent="0.1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spans="1:14" ht="22.35" customHeight="1" x14ac:dyDescent="0.1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spans="1:14" ht="22.35" customHeight="1" x14ac:dyDescent="0.1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spans="1:14" ht="22.35" customHeight="1" x14ac:dyDescent="0.1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spans="1:14" ht="22.35" customHeight="1" x14ac:dyDescent="0.1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spans="1:14" ht="22.35" customHeight="1" x14ac:dyDescent="0.1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spans="1:14" ht="22.35" customHeight="1" x14ac:dyDescent="0.1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spans="1:14" ht="22.35" customHeight="1" x14ac:dyDescent="0.1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spans="1:14" ht="22.35" customHeight="1" x14ac:dyDescent="0.1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spans="1:14" ht="22.35" customHeight="1" x14ac:dyDescent="0.1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spans="1:14" ht="22.35" customHeight="1" x14ac:dyDescent="0.1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spans="1:14" ht="22.35" customHeight="1" x14ac:dyDescent="0.1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spans="1:14" ht="22.35" customHeight="1" x14ac:dyDescent="0.1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spans="1:14" ht="22.35" customHeight="1" x14ac:dyDescent="0.1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spans="1:14" ht="22.35" customHeight="1" x14ac:dyDescent="0.1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spans="1:14" ht="22.35" customHeight="1" x14ac:dyDescent="0.1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spans="1:14" ht="22.35" customHeight="1" x14ac:dyDescent="0.1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spans="1:14" ht="22.35" customHeight="1" x14ac:dyDescent="0.1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spans="1:14" ht="22.35" customHeight="1" x14ac:dyDescent="0.1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spans="1:14" ht="22.35" customHeight="1" x14ac:dyDescent="0.1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spans="1:14" ht="22.35" customHeight="1" x14ac:dyDescent="0.1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spans="1:14" ht="22.35" customHeight="1" x14ac:dyDescent="0.1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spans="1:14" ht="22.35" customHeight="1" x14ac:dyDescent="0.1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spans="1:14" ht="22.35" customHeight="1" x14ac:dyDescent="0.1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spans="1:14" ht="22.35" customHeight="1" x14ac:dyDescent="0.1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spans="1:14" ht="22.35" customHeight="1" x14ac:dyDescent="0.1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spans="1:14" ht="22.35" customHeight="1" x14ac:dyDescent="0.1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spans="1:14" ht="22.35" customHeight="1" x14ac:dyDescent="0.1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spans="1:14" ht="22.35" customHeight="1" x14ac:dyDescent="0.1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spans="1:14" ht="22.35" customHeight="1" x14ac:dyDescent="0.1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spans="1:14" ht="22.35" customHeight="1" x14ac:dyDescent="0.1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spans="1:14" ht="22.35" customHeight="1" x14ac:dyDescent="0.1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spans="1:14" ht="22.35" customHeight="1" x14ac:dyDescent="0.1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spans="1:14" ht="22.35" customHeight="1" x14ac:dyDescent="0.1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spans="1:14" ht="22.35" customHeight="1" x14ac:dyDescent="0.1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spans="1:14" ht="22.35" customHeight="1" x14ac:dyDescent="0.1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spans="1:14" ht="22.35" customHeight="1" x14ac:dyDescent="0.1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spans="1:14" ht="22.35" customHeight="1" x14ac:dyDescent="0.1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spans="1:14" ht="22.35" customHeight="1" x14ac:dyDescent="0.1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spans="1:14" ht="22.35" customHeight="1" x14ac:dyDescent="0.1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spans="1:14" ht="22.35" customHeight="1" x14ac:dyDescent="0.1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spans="1:14" ht="22.35" customHeight="1" x14ac:dyDescent="0.1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spans="1:14" ht="22.35" customHeight="1" x14ac:dyDescent="0.1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spans="1:14" ht="22.35" customHeight="1" x14ac:dyDescent="0.1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spans="1:14" ht="22.35" customHeight="1" x14ac:dyDescent="0.1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spans="1:14" ht="22.35" customHeight="1" x14ac:dyDescent="0.1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spans="1:14" ht="22.35" customHeight="1" x14ac:dyDescent="0.1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spans="1:14" ht="22.35" customHeight="1" x14ac:dyDescent="0.1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spans="1:14" ht="22.35" customHeight="1" x14ac:dyDescent="0.1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spans="1:14" ht="22.35" customHeight="1" x14ac:dyDescent="0.1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spans="1:14" ht="22.35" customHeight="1" x14ac:dyDescent="0.1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spans="1:14" ht="22.35" customHeight="1" x14ac:dyDescent="0.1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spans="1:14" ht="22.35" customHeight="1" x14ac:dyDescent="0.1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spans="1:14" ht="22.35" customHeight="1" x14ac:dyDescent="0.1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spans="1:14" ht="22.35" customHeight="1" x14ac:dyDescent="0.1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spans="1:14" ht="22.35" customHeight="1" x14ac:dyDescent="0.1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spans="1:14" ht="22.35" customHeight="1" x14ac:dyDescent="0.1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spans="1:14" ht="22.35" customHeight="1" x14ac:dyDescent="0.1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spans="1:14" ht="22.35" customHeight="1" x14ac:dyDescent="0.1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spans="1:14" ht="22.35" customHeight="1" x14ac:dyDescent="0.1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spans="1:14" ht="22.35" customHeight="1" x14ac:dyDescent="0.1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spans="1:14" ht="22.35" customHeight="1" x14ac:dyDescent="0.1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spans="1:14" ht="22.35" customHeight="1" x14ac:dyDescent="0.1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spans="1:14" ht="22.35" customHeight="1" x14ac:dyDescent="0.1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spans="1:14" ht="22.35" customHeight="1" x14ac:dyDescent="0.1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spans="1:14" ht="22.35" customHeight="1" x14ac:dyDescent="0.1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spans="1:14" ht="22.35" customHeight="1" x14ac:dyDescent="0.1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spans="1:14" ht="22.35" customHeight="1" x14ac:dyDescent="0.1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spans="1:14" ht="22.35" customHeight="1" x14ac:dyDescent="0.1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spans="1:14" ht="22.35" customHeight="1" x14ac:dyDescent="0.1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spans="1:14" ht="22.35" customHeight="1" x14ac:dyDescent="0.1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spans="1:14" ht="22.35" customHeight="1" x14ac:dyDescent="0.1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spans="1:14" ht="22.35" customHeight="1" x14ac:dyDescent="0.1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spans="1:14" ht="22.35" customHeight="1" x14ac:dyDescent="0.1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spans="1:14" ht="22.35" customHeight="1" x14ac:dyDescent="0.1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spans="1:14" ht="22.35" customHeight="1" x14ac:dyDescent="0.1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spans="1:14" ht="22.35" customHeight="1" x14ac:dyDescent="0.1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spans="1:14" ht="22.35" customHeight="1" x14ac:dyDescent="0.1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spans="1:14" ht="22.35" customHeight="1" x14ac:dyDescent="0.1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spans="1:14" ht="22.35" customHeight="1" x14ac:dyDescent="0.1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spans="1:14" ht="22.35" customHeight="1" x14ac:dyDescent="0.1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spans="1:14" ht="22.35" customHeight="1" x14ac:dyDescent="0.1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spans="1:14" ht="22.35" customHeight="1" x14ac:dyDescent="0.1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spans="1:14" ht="22.35" customHeight="1" x14ac:dyDescent="0.1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spans="1:14" ht="22.35" customHeight="1" x14ac:dyDescent="0.1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spans="1:14" ht="22.35" customHeight="1" x14ac:dyDescent="0.1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spans="1:14" ht="22.35" customHeight="1" x14ac:dyDescent="0.1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spans="1:14" ht="22.35" customHeight="1" x14ac:dyDescent="0.1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spans="1:14" ht="22.35" customHeight="1" x14ac:dyDescent="0.1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spans="1:14" ht="22.35" customHeight="1" x14ac:dyDescent="0.1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spans="1:14" ht="22.35" customHeight="1" x14ac:dyDescent="0.1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spans="1:14" ht="22.35" customHeight="1" x14ac:dyDescent="0.1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spans="1:14" ht="22.35" customHeight="1" x14ac:dyDescent="0.1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spans="1:14" ht="22.35" customHeight="1" x14ac:dyDescent="0.1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spans="1:14" ht="22.35" customHeight="1" x14ac:dyDescent="0.1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spans="1:14" ht="22.35" customHeight="1" x14ac:dyDescent="0.1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spans="1:14" ht="22.35" customHeight="1" x14ac:dyDescent="0.1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spans="1:14" ht="22.35" customHeight="1" x14ac:dyDescent="0.1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spans="1:14" ht="22.35" customHeight="1" x14ac:dyDescent="0.1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spans="1:14" ht="22.35" customHeight="1" x14ac:dyDescent="0.1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spans="1:14" ht="22.35" customHeight="1" x14ac:dyDescent="0.1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spans="1:14" ht="22.35" customHeight="1" x14ac:dyDescent="0.1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spans="1:14" ht="22.35" customHeight="1" x14ac:dyDescent="0.1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spans="1:14" ht="22.35" customHeight="1" x14ac:dyDescent="0.1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spans="1:14" ht="22.35" customHeight="1" x14ac:dyDescent="0.1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spans="1:14" ht="22.35" customHeight="1" x14ac:dyDescent="0.1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spans="1:14" ht="22.35" customHeight="1" x14ac:dyDescent="0.1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spans="1:14" ht="22.35" customHeight="1" x14ac:dyDescent="0.1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spans="1:14" ht="22.35" customHeight="1" x14ac:dyDescent="0.1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spans="1:14" ht="22.35" customHeight="1" x14ac:dyDescent="0.1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spans="1:14" ht="22.35" customHeight="1" x14ac:dyDescent="0.1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spans="1:14" ht="22.35" customHeight="1" x14ac:dyDescent="0.1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spans="1:14" ht="22.35" customHeight="1" x14ac:dyDescent="0.1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spans="1:14" ht="22.35" customHeight="1" x14ac:dyDescent="0.1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spans="1:14" ht="22.35" customHeight="1" x14ac:dyDescent="0.1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spans="1:14" ht="22.35" customHeight="1" x14ac:dyDescent="0.1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spans="1:14" ht="22.35" customHeight="1" x14ac:dyDescent="0.1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spans="1:14" ht="22.35" customHeight="1" x14ac:dyDescent="0.1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spans="1:14" ht="22.35" customHeight="1" x14ac:dyDescent="0.1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spans="1:14" ht="22.35" customHeight="1" x14ac:dyDescent="0.1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spans="1:14" ht="22.35" customHeight="1" x14ac:dyDescent="0.1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spans="1:14" ht="22.35" customHeight="1" x14ac:dyDescent="0.1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spans="1:14" ht="22.35" customHeight="1" x14ac:dyDescent="0.1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spans="1:14" ht="22.35" customHeight="1" x14ac:dyDescent="0.1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spans="1:14" ht="22.35" customHeight="1" x14ac:dyDescent="0.1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spans="1:14" ht="22.35" customHeight="1" x14ac:dyDescent="0.1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spans="1:14" ht="22.35" customHeight="1" x14ac:dyDescent="0.1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spans="1:14" ht="22.35" customHeight="1" x14ac:dyDescent="0.1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spans="1:14" ht="22.35" customHeight="1" x14ac:dyDescent="0.1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spans="1:14" ht="22.35" customHeight="1" x14ac:dyDescent="0.1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spans="1:14" ht="22.35" customHeight="1" x14ac:dyDescent="0.1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spans="1:14" ht="22.35" customHeight="1" x14ac:dyDescent="0.1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spans="1:14" ht="22.35" customHeight="1" x14ac:dyDescent="0.1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spans="1:14" ht="22.35" customHeight="1" x14ac:dyDescent="0.1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spans="1:14" ht="22.35" customHeight="1" x14ac:dyDescent="0.1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spans="1:14" ht="22.35" customHeight="1" x14ac:dyDescent="0.1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spans="1:14" ht="22.35" customHeight="1" x14ac:dyDescent="0.1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spans="1:14" ht="22.35" customHeight="1" x14ac:dyDescent="0.1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spans="1:14" ht="22.35" customHeight="1" x14ac:dyDescent="0.1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spans="1:14" ht="22.35" customHeight="1" x14ac:dyDescent="0.1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spans="1:14" ht="22.35" customHeight="1" x14ac:dyDescent="0.1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spans="1:14" ht="22.35" customHeight="1" x14ac:dyDescent="0.1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spans="1:14" ht="22.35" customHeight="1" x14ac:dyDescent="0.1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spans="1:14" ht="22.35" customHeight="1" x14ac:dyDescent="0.1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spans="1:14" ht="22.35" customHeight="1" x14ac:dyDescent="0.1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spans="1:14" ht="22.35" customHeight="1" x14ac:dyDescent="0.1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spans="1:14" ht="22.35" customHeight="1" x14ac:dyDescent="0.1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spans="1:14" ht="22.35" customHeight="1" x14ac:dyDescent="0.1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spans="1:14" ht="22.35" customHeight="1" x14ac:dyDescent="0.1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spans="1:14" ht="22.35" customHeight="1" x14ac:dyDescent="0.1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spans="1:14" ht="22.35" customHeight="1" x14ac:dyDescent="0.1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spans="1:14" ht="22.35" customHeight="1" x14ac:dyDescent="0.1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spans="1:14" ht="22.35" customHeight="1" x14ac:dyDescent="0.1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spans="1:14" ht="22.35" customHeight="1" x14ac:dyDescent="0.1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spans="1:14" ht="22.35" customHeight="1" x14ac:dyDescent="0.1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spans="1:14" ht="22.35" customHeight="1" x14ac:dyDescent="0.1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spans="1:14" ht="22.35" customHeight="1" x14ac:dyDescent="0.1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spans="1:14" ht="22.35" customHeight="1" x14ac:dyDescent="0.1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spans="1:14" ht="22.35" customHeight="1" x14ac:dyDescent="0.1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spans="1:14" ht="22.35" customHeight="1" x14ac:dyDescent="0.1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spans="1:14" ht="22.35" customHeight="1" x14ac:dyDescent="0.1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spans="1:14" ht="22.35" customHeight="1" x14ac:dyDescent="0.1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spans="1:14" ht="22.35" customHeight="1" x14ac:dyDescent="0.1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spans="1:14" ht="22.35" customHeight="1" x14ac:dyDescent="0.1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spans="1:14" ht="22.35" customHeight="1" x14ac:dyDescent="0.1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spans="1:14" ht="22.35" customHeight="1" x14ac:dyDescent="0.1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spans="1:14" ht="22.35" customHeight="1" x14ac:dyDescent="0.1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spans="1:14" ht="22.35" customHeight="1" x14ac:dyDescent="0.1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spans="1:14" ht="22.35" customHeight="1" x14ac:dyDescent="0.1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spans="1:14" ht="22.35" customHeight="1" x14ac:dyDescent="0.1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spans="1:14" ht="22.35" customHeight="1" x14ac:dyDescent="0.1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spans="1:14" ht="22.35" customHeight="1" x14ac:dyDescent="0.1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spans="1:14" ht="22.35" customHeight="1" x14ac:dyDescent="0.1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spans="1:14" ht="22.35" customHeight="1" x14ac:dyDescent="0.1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spans="1:14" ht="22.35" customHeight="1" x14ac:dyDescent="0.1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spans="1:14" ht="22.35" customHeight="1" x14ac:dyDescent="0.1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spans="1:14" ht="22.35" customHeight="1" x14ac:dyDescent="0.1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spans="1:14" ht="22.35" customHeight="1" x14ac:dyDescent="0.1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spans="1:14" ht="22.35" customHeight="1" x14ac:dyDescent="0.1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spans="1:14" ht="22.35" customHeight="1" x14ac:dyDescent="0.1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spans="1:14" ht="22.35" customHeight="1" x14ac:dyDescent="0.1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spans="1:14" ht="22.35" customHeight="1" x14ac:dyDescent="0.1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spans="1:14" ht="22.35" customHeight="1" x14ac:dyDescent="0.1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spans="1:14" ht="22.35" customHeight="1" x14ac:dyDescent="0.1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spans="1:14" ht="22.35" customHeight="1" x14ac:dyDescent="0.1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spans="1:14" ht="22.35" customHeight="1" x14ac:dyDescent="0.1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spans="1:14" ht="22.35" customHeight="1" x14ac:dyDescent="0.1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spans="1:14" ht="22.35" customHeight="1" x14ac:dyDescent="0.1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spans="1:14" ht="22.35" customHeight="1" x14ac:dyDescent="0.1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spans="1:14" ht="22.35" customHeight="1" x14ac:dyDescent="0.1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spans="1:14" ht="22.35" customHeight="1" x14ac:dyDescent="0.1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spans="1:14" ht="22.35" customHeight="1" x14ac:dyDescent="0.1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spans="1:14" ht="22.35" customHeight="1" x14ac:dyDescent="0.1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spans="1:14" ht="22.35" customHeight="1" x14ac:dyDescent="0.1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spans="1:14" ht="22.35" customHeight="1" x14ac:dyDescent="0.1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spans="1:14" ht="22.35" customHeight="1" x14ac:dyDescent="0.1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spans="1:14" ht="22.35" customHeight="1" x14ac:dyDescent="0.1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spans="1:14" ht="22.35" customHeight="1" x14ac:dyDescent="0.1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spans="1:14" ht="22.35" customHeight="1" x14ac:dyDescent="0.1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spans="1:14" ht="22.35" customHeight="1" x14ac:dyDescent="0.1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spans="1:14" ht="22.35" customHeight="1" x14ac:dyDescent="0.1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spans="1:14" ht="22.35" customHeight="1" x14ac:dyDescent="0.1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spans="1:14" ht="22.35" customHeight="1" x14ac:dyDescent="0.1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spans="1:14" ht="22.35" customHeight="1" x14ac:dyDescent="0.1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spans="1:14" ht="22.35" customHeight="1" x14ac:dyDescent="0.1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spans="1:14" ht="22.35" customHeight="1" x14ac:dyDescent="0.1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spans="1:14" ht="22.35" customHeight="1" x14ac:dyDescent="0.1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spans="1:14" ht="22.35" customHeight="1" x14ac:dyDescent="0.1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spans="1:14" ht="22.35" customHeight="1" x14ac:dyDescent="0.1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spans="1:14" ht="22.35" customHeight="1" x14ac:dyDescent="0.1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spans="1:14" ht="22.35" customHeight="1" x14ac:dyDescent="0.1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spans="1:14" ht="22.35" customHeight="1" x14ac:dyDescent="0.1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spans="1:14" ht="22.35" customHeight="1" x14ac:dyDescent="0.1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spans="1:14" ht="22.35" customHeight="1" x14ac:dyDescent="0.1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spans="1:14" ht="22.35" customHeight="1" x14ac:dyDescent="0.1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spans="1:14" ht="22.35" customHeight="1" x14ac:dyDescent="0.1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spans="1:14" ht="22.35" customHeight="1" x14ac:dyDescent="0.1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spans="1:14" ht="22.35" customHeight="1" x14ac:dyDescent="0.1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spans="1:14" ht="22.35" customHeight="1" x14ac:dyDescent="0.1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spans="1:14" ht="22.35" customHeight="1" x14ac:dyDescent="0.1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spans="1:14" ht="22.35" customHeight="1" x14ac:dyDescent="0.1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spans="1:14" ht="22.35" customHeight="1" x14ac:dyDescent="0.1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spans="1:14" ht="22.35" customHeight="1" x14ac:dyDescent="0.1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spans="1:14" ht="22.35" customHeight="1" x14ac:dyDescent="0.1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spans="1:14" ht="22.35" customHeight="1" x14ac:dyDescent="0.1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spans="1:14" ht="22.35" customHeight="1" x14ac:dyDescent="0.1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spans="1:14" ht="22.35" customHeight="1" x14ac:dyDescent="0.1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spans="1:14" ht="22.35" customHeight="1" x14ac:dyDescent="0.1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spans="1:14" ht="22.35" customHeight="1" x14ac:dyDescent="0.1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spans="1:14" ht="22.35" customHeight="1" x14ac:dyDescent="0.1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spans="1:14" ht="22.35" customHeight="1" x14ac:dyDescent="0.1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spans="1:14" ht="22.35" customHeight="1" x14ac:dyDescent="0.1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spans="1:14" ht="22.35" customHeight="1" x14ac:dyDescent="0.1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spans="1:14" ht="22.35" customHeight="1" x14ac:dyDescent="0.1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spans="1:14" ht="22.35" customHeight="1" x14ac:dyDescent="0.1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spans="1:14" ht="22.35" customHeight="1" x14ac:dyDescent="0.1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spans="1:14" ht="22.35" customHeight="1" x14ac:dyDescent="0.1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spans="1:14" ht="22.35" customHeight="1" x14ac:dyDescent="0.1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spans="1:14" ht="22.35" customHeight="1" x14ac:dyDescent="0.1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spans="1:14" ht="22.35" customHeight="1" x14ac:dyDescent="0.1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spans="1:14" ht="22.35" customHeight="1" x14ac:dyDescent="0.1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spans="1:14" ht="22.35" customHeight="1" x14ac:dyDescent="0.1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spans="1:14" ht="22.35" customHeight="1" x14ac:dyDescent="0.1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spans="1:14" ht="22.35" customHeight="1" x14ac:dyDescent="0.1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spans="1:14" ht="22.35" customHeight="1" x14ac:dyDescent="0.1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spans="1:14" ht="22.35" customHeight="1" x14ac:dyDescent="0.1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spans="1:14" ht="22.35" customHeight="1" x14ac:dyDescent="0.1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spans="1:14" ht="22.35" customHeight="1" x14ac:dyDescent="0.1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spans="1:14" ht="22.35" customHeight="1" x14ac:dyDescent="0.1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spans="1:14" ht="22.35" customHeight="1" x14ac:dyDescent="0.1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spans="1:14" ht="22.35" customHeight="1" x14ac:dyDescent="0.1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spans="1:14" ht="22.35" customHeight="1" x14ac:dyDescent="0.1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spans="1:14" ht="22.35" customHeight="1" x14ac:dyDescent="0.1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spans="1:14" ht="22.35" customHeight="1" x14ac:dyDescent="0.1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spans="1:14" ht="22.35" customHeight="1" x14ac:dyDescent="0.1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spans="1:14" ht="22.35" customHeight="1" x14ac:dyDescent="0.1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spans="1:14" ht="22.35" customHeight="1" x14ac:dyDescent="0.1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spans="1:14" ht="22.35" customHeight="1" x14ac:dyDescent="0.1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spans="1:14" ht="22.35" customHeight="1" x14ac:dyDescent="0.1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spans="1:14" ht="22.35" customHeight="1" x14ac:dyDescent="0.1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spans="1:14" ht="22.35" customHeight="1" x14ac:dyDescent="0.1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spans="1:14" ht="22.35" customHeight="1" x14ac:dyDescent="0.1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spans="1:14" ht="22.35" customHeight="1" x14ac:dyDescent="0.1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spans="1:14" ht="22.35" customHeight="1" x14ac:dyDescent="0.1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spans="1:14" ht="22.35" customHeight="1" x14ac:dyDescent="0.1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spans="1:14" ht="22.35" customHeight="1" x14ac:dyDescent="0.1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spans="1:14" ht="22.35" customHeight="1" x14ac:dyDescent="0.1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spans="1:14" ht="22.35" customHeight="1" x14ac:dyDescent="0.1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spans="1:14" ht="22.35" customHeight="1" x14ac:dyDescent="0.1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spans="1:14" ht="22.35" customHeight="1" x14ac:dyDescent="0.1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spans="1:14" ht="22.35" customHeight="1" x14ac:dyDescent="0.1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spans="1:14" ht="22.35" customHeight="1" x14ac:dyDescent="0.1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spans="1:14" ht="22.35" customHeight="1" x14ac:dyDescent="0.1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spans="1:14" ht="22.35" customHeight="1" x14ac:dyDescent="0.1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spans="1:14" ht="22.35" customHeight="1" x14ac:dyDescent="0.1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spans="1:14" ht="22.35" customHeight="1" x14ac:dyDescent="0.1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spans="1:14" ht="22.35" customHeight="1" x14ac:dyDescent="0.1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spans="1:14" ht="22.35" customHeight="1" x14ac:dyDescent="0.1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spans="1:14" ht="22.35" customHeight="1" x14ac:dyDescent="0.1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spans="1:14" ht="22.35" customHeight="1" x14ac:dyDescent="0.1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spans="1:14" ht="22.35" customHeight="1" x14ac:dyDescent="0.1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spans="1:14" ht="22.35" customHeight="1" x14ac:dyDescent="0.1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spans="1:14" ht="22.35" customHeight="1" x14ac:dyDescent="0.1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spans="1:14" ht="22.35" customHeight="1" x14ac:dyDescent="0.1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spans="1:14" ht="22.35" customHeight="1" x14ac:dyDescent="0.1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spans="1:14" ht="22.35" customHeight="1" x14ac:dyDescent="0.1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spans="1:14" ht="22.35" customHeight="1" x14ac:dyDescent="0.1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spans="1:14" ht="22.35" customHeight="1" x14ac:dyDescent="0.1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spans="1:14" ht="22.35" customHeight="1" x14ac:dyDescent="0.1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spans="1:14" ht="22.35" customHeight="1" x14ac:dyDescent="0.1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spans="1:14" ht="22.35" customHeight="1" x14ac:dyDescent="0.1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spans="1:14" ht="22.35" customHeight="1" x14ac:dyDescent="0.1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spans="1:14" ht="22.35" customHeight="1" x14ac:dyDescent="0.1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spans="1:14" ht="22.35" customHeight="1" x14ac:dyDescent="0.1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spans="1:14" ht="22.35" customHeight="1" x14ac:dyDescent="0.1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spans="1:14" ht="22.35" customHeight="1" x14ac:dyDescent="0.1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spans="1:14" ht="22.35" customHeight="1" x14ac:dyDescent="0.1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spans="1:14" ht="22.35" customHeight="1" x14ac:dyDescent="0.1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spans="1:14" ht="22.35" customHeight="1" x14ac:dyDescent="0.1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spans="1:14" ht="22.35" customHeight="1" x14ac:dyDescent="0.1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spans="1:14" ht="22.35" customHeight="1" x14ac:dyDescent="0.1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spans="1:14" ht="22.35" customHeight="1" x14ac:dyDescent="0.1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spans="1:14" ht="22.35" customHeight="1" x14ac:dyDescent="0.1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spans="1:14" ht="22.35" customHeight="1" x14ac:dyDescent="0.1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spans="1:14" ht="22.35" customHeight="1" x14ac:dyDescent="0.1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spans="1:14" ht="22.35" customHeight="1" x14ac:dyDescent="0.1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spans="1:14" ht="22.35" customHeight="1" x14ac:dyDescent="0.1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spans="1:14" ht="22.35" customHeight="1" x14ac:dyDescent="0.1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spans="1:14" ht="22.35" customHeight="1" x14ac:dyDescent="0.1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spans="1:14" ht="22.35" customHeight="1" x14ac:dyDescent="0.1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spans="1:14" ht="22.35" customHeight="1" x14ac:dyDescent="0.1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spans="1:14" ht="22.35" customHeight="1" x14ac:dyDescent="0.1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spans="1:14" ht="22.35" customHeight="1" x14ac:dyDescent="0.1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spans="1:14" ht="22.35" customHeight="1" x14ac:dyDescent="0.1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spans="1:14" ht="22.35" customHeight="1" x14ac:dyDescent="0.1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spans="1:14" ht="22.35" customHeight="1" x14ac:dyDescent="0.1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spans="1:14" ht="22.35" customHeight="1" x14ac:dyDescent="0.1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spans="1:14" ht="22.35" customHeight="1" x14ac:dyDescent="0.1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spans="1:14" ht="22.35" customHeight="1" x14ac:dyDescent="0.1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spans="1:14" ht="22.35" customHeight="1" x14ac:dyDescent="0.1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spans="1:14" ht="22.35" customHeight="1" x14ac:dyDescent="0.1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spans="1:14" ht="22.35" customHeight="1" x14ac:dyDescent="0.1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spans="1:14" ht="22.35" customHeight="1" x14ac:dyDescent="0.1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spans="1:14" ht="22.35" customHeight="1" x14ac:dyDescent="0.1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spans="1:14" ht="22.35" customHeight="1" x14ac:dyDescent="0.1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spans="1:14" ht="22.35" customHeight="1" x14ac:dyDescent="0.1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spans="1:14" ht="22.35" customHeight="1" x14ac:dyDescent="0.1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spans="1:14" ht="22.35" customHeight="1" x14ac:dyDescent="0.1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spans="1:14" ht="22.35" customHeight="1" x14ac:dyDescent="0.1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spans="1:14" ht="22.35" customHeight="1" x14ac:dyDescent="0.1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spans="1:14" ht="22.35" customHeight="1" x14ac:dyDescent="0.1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spans="1:14" ht="22.35" customHeight="1" x14ac:dyDescent="0.1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spans="1:14" ht="22.35" customHeight="1" x14ac:dyDescent="0.1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spans="1:14" ht="22.35" customHeight="1" x14ac:dyDescent="0.1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spans="1:14" ht="22.35" customHeight="1" x14ac:dyDescent="0.1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spans="1:14" ht="22.35" customHeight="1" x14ac:dyDescent="0.1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spans="1:14" ht="22.35" customHeight="1" x14ac:dyDescent="0.1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spans="1:14" ht="22.35" customHeight="1" x14ac:dyDescent="0.1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spans="1:14" ht="22.35" customHeight="1" x14ac:dyDescent="0.1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spans="1:14" ht="22.35" customHeight="1" x14ac:dyDescent="0.1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spans="1:14" ht="22.35" customHeight="1" x14ac:dyDescent="0.1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spans="1:14" ht="22.35" customHeight="1" x14ac:dyDescent="0.1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spans="1:14" ht="22.35" customHeight="1" x14ac:dyDescent="0.1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spans="1:14" ht="22.35" customHeight="1" x14ac:dyDescent="0.1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spans="1:14" ht="22.35" customHeight="1" x14ac:dyDescent="0.1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spans="1:14" ht="22.35" customHeight="1" x14ac:dyDescent="0.1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spans="1:14" ht="22.35" customHeight="1" x14ac:dyDescent="0.1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spans="1:14" ht="22.35" customHeight="1" x14ac:dyDescent="0.1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spans="1:14" ht="22.35" customHeight="1" x14ac:dyDescent="0.1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spans="1:14" ht="22.35" customHeight="1" x14ac:dyDescent="0.1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spans="1:14" ht="22.35" customHeight="1" x14ac:dyDescent="0.1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spans="1:14" ht="22.35" customHeight="1" x14ac:dyDescent="0.1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spans="1:14" ht="22.35" customHeight="1" x14ac:dyDescent="0.1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spans="1:14" ht="22.35" customHeight="1" x14ac:dyDescent="0.1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spans="1:14" ht="22.35" customHeight="1" x14ac:dyDescent="0.1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spans="1:14" ht="22.35" customHeight="1" x14ac:dyDescent="0.1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spans="1:14" ht="22.35" customHeight="1" x14ac:dyDescent="0.1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spans="1:14" ht="22.35" customHeight="1" x14ac:dyDescent="0.1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spans="1:14" ht="22.35" customHeight="1" x14ac:dyDescent="0.1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spans="1:14" ht="22.35" customHeight="1" x14ac:dyDescent="0.1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spans="1:14" ht="22.35" customHeight="1" x14ac:dyDescent="0.1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spans="1:14" ht="22.35" customHeight="1" x14ac:dyDescent="0.1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spans="1:14" ht="22.35" customHeight="1" x14ac:dyDescent="0.1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spans="1:14" ht="22.35" customHeight="1" x14ac:dyDescent="0.1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spans="1:14" ht="22.35" customHeight="1" x14ac:dyDescent="0.1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spans="1:14" ht="22.35" customHeight="1" x14ac:dyDescent="0.1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spans="1:14" ht="22.35" customHeight="1" x14ac:dyDescent="0.1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spans="1:14" ht="22.35" customHeight="1" x14ac:dyDescent="0.1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spans="1:14" ht="22.35" customHeight="1" x14ac:dyDescent="0.1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spans="1:14" ht="22.35" customHeight="1" x14ac:dyDescent="0.1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spans="1:14" ht="22.35" customHeight="1" x14ac:dyDescent="0.1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spans="1:14" ht="22.35" customHeight="1" x14ac:dyDescent="0.1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spans="1:14" ht="22.35" customHeight="1" x14ac:dyDescent="0.1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spans="1:14" ht="22.35" customHeight="1" x14ac:dyDescent="0.1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spans="1:14" ht="22.35" customHeight="1" x14ac:dyDescent="0.1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spans="1:14" ht="22.35" customHeight="1" x14ac:dyDescent="0.1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spans="1:14" ht="22.35" customHeight="1" x14ac:dyDescent="0.1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spans="1:14" ht="22.35" customHeight="1" x14ac:dyDescent="0.1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spans="1:14" ht="22.35" customHeight="1" x14ac:dyDescent="0.1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spans="1:14" ht="22.35" customHeight="1" x14ac:dyDescent="0.1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spans="1:14" ht="22.35" customHeight="1" x14ac:dyDescent="0.1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spans="1:14" ht="22.35" customHeight="1" x14ac:dyDescent="0.1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spans="1:14" ht="22.35" customHeight="1" x14ac:dyDescent="0.1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spans="1:14" ht="22.35" customHeight="1" x14ac:dyDescent="0.1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spans="1:14" ht="22.35" customHeight="1" x14ac:dyDescent="0.1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spans="1:14" ht="22.35" customHeight="1" x14ac:dyDescent="0.1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spans="1:14" ht="22.35" customHeight="1" x14ac:dyDescent="0.1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spans="1:14" ht="22.35" customHeight="1" x14ac:dyDescent="0.1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spans="1:14" ht="22.35" customHeight="1" x14ac:dyDescent="0.1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spans="1:14" ht="22.35" customHeight="1" x14ac:dyDescent="0.1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spans="1:14" ht="22.35" customHeight="1" x14ac:dyDescent="0.1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spans="1:14" ht="22.35" customHeight="1" x14ac:dyDescent="0.1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spans="1:14" ht="22.35" customHeight="1" x14ac:dyDescent="0.1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spans="1:14" ht="22.35" customHeight="1" x14ac:dyDescent="0.1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spans="1:14" ht="22.35" customHeight="1" x14ac:dyDescent="0.1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spans="1:14" ht="22.35" customHeight="1" x14ac:dyDescent="0.1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spans="1:14" ht="22.35" customHeight="1" x14ac:dyDescent="0.1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spans="1:14" ht="22.35" customHeight="1" x14ac:dyDescent="0.1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spans="1:14" ht="22.35" customHeight="1" x14ac:dyDescent="0.1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spans="1:14" ht="22.35" customHeight="1" x14ac:dyDescent="0.1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spans="1:14" ht="22.35" customHeight="1" x14ac:dyDescent="0.1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spans="1:14" ht="22.35" customHeight="1" x14ac:dyDescent="0.1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spans="1:14" ht="22.35" customHeight="1" x14ac:dyDescent="0.1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spans="1:14" ht="22.35" customHeight="1" x14ac:dyDescent="0.1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spans="1:14" ht="22.35" customHeight="1" x14ac:dyDescent="0.1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spans="1:14" ht="22.35" customHeight="1" x14ac:dyDescent="0.1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spans="1:14" ht="22.35" customHeight="1" x14ac:dyDescent="0.1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spans="1:14" ht="22.35" customHeight="1" x14ac:dyDescent="0.1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spans="1:14" ht="22.35" customHeight="1" x14ac:dyDescent="0.1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spans="1:14" ht="22.35" customHeight="1" x14ac:dyDescent="0.1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spans="1:14" ht="22.35" customHeight="1" x14ac:dyDescent="0.1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spans="1:14" ht="22.35" customHeight="1" x14ac:dyDescent="0.1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spans="1:14" ht="22.35" customHeight="1" x14ac:dyDescent="0.1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spans="1:14" ht="22.35" customHeight="1" x14ac:dyDescent="0.1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spans="1:14" ht="22.35" customHeight="1" x14ac:dyDescent="0.1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spans="1:14" ht="22.35" customHeight="1" x14ac:dyDescent="0.1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spans="1:14" ht="22.35" customHeight="1" x14ac:dyDescent="0.1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spans="1:14" ht="22.35" customHeight="1" x14ac:dyDescent="0.1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spans="1:14" ht="22.35" customHeight="1" x14ac:dyDescent="0.1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spans="1:14" ht="22.35" customHeight="1" x14ac:dyDescent="0.1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spans="1:14" ht="22.35" customHeight="1" x14ac:dyDescent="0.1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spans="1:14" ht="22.35" customHeight="1" x14ac:dyDescent="0.1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spans="1:14" ht="22.35" customHeight="1" x14ac:dyDescent="0.1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spans="1:14" ht="22.35" customHeight="1" x14ac:dyDescent="0.1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spans="1:14" ht="22.35" customHeight="1" x14ac:dyDescent="0.1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spans="1:14" ht="22.35" customHeight="1" x14ac:dyDescent="0.1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spans="1:14" ht="22.35" customHeight="1" x14ac:dyDescent="0.1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spans="1:14" ht="22.35" customHeight="1" x14ac:dyDescent="0.1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spans="1:14" ht="22.35" customHeight="1" x14ac:dyDescent="0.1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spans="1:14" ht="22.35" customHeight="1" x14ac:dyDescent="0.1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spans="1:14" ht="22.35" customHeight="1" x14ac:dyDescent="0.1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spans="1:14" ht="22.35" customHeight="1" x14ac:dyDescent="0.1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spans="1:14" ht="22.35" customHeight="1" x14ac:dyDescent="0.1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spans="1:14" ht="22.35" customHeight="1" x14ac:dyDescent="0.1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spans="1:14" ht="22.35" customHeight="1" x14ac:dyDescent="0.1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spans="1:14" ht="22.35" customHeight="1" x14ac:dyDescent="0.1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spans="1:14" ht="22.35" customHeight="1" x14ac:dyDescent="0.1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spans="1:14" ht="22.35" customHeight="1" x14ac:dyDescent="0.1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spans="1:14" ht="22.35" customHeight="1" x14ac:dyDescent="0.1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spans="1:14" ht="22.35" customHeight="1" x14ac:dyDescent="0.1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spans="1:14" ht="22.35" customHeight="1" x14ac:dyDescent="0.1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spans="1:14" ht="22.35" customHeight="1" x14ac:dyDescent="0.1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spans="1:14" ht="22.35" customHeight="1" x14ac:dyDescent="0.1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spans="1:14" ht="22.35" customHeight="1" x14ac:dyDescent="0.1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spans="1:14" ht="22.35" customHeight="1" x14ac:dyDescent="0.1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spans="1:14" ht="22.35" customHeight="1" x14ac:dyDescent="0.1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spans="1:14" ht="22.35" customHeight="1" x14ac:dyDescent="0.1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spans="1:14" ht="22.35" customHeight="1" x14ac:dyDescent="0.1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spans="1:14" ht="22.35" customHeight="1" x14ac:dyDescent="0.1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spans="1:14" ht="22.35" customHeight="1" x14ac:dyDescent="0.1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spans="1:14" ht="22.35" customHeight="1" x14ac:dyDescent="0.1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spans="1:14" ht="22.35" customHeight="1" x14ac:dyDescent="0.1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spans="1:14" ht="22.35" customHeight="1" x14ac:dyDescent="0.1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spans="1:14" ht="22.35" customHeight="1" x14ac:dyDescent="0.1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spans="1:14" ht="22.35" customHeight="1" x14ac:dyDescent="0.1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spans="1:14" ht="22.35" customHeight="1" x14ac:dyDescent="0.1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spans="1:14" ht="22.35" customHeight="1" x14ac:dyDescent="0.1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spans="1:14" ht="22.35" customHeight="1" x14ac:dyDescent="0.1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spans="1:14" ht="22.35" customHeight="1" x14ac:dyDescent="0.1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spans="1:14" ht="22.35" customHeight="1" x14ac:dyDescent="0.1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spans="1:14" ht="22.35" customHeight="1" x14ac:dyDescent="0.1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spans="1:14" ht="22.35" customHeight="1" x14ac:dyDescent="0.1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spans="1:14" ht="22.35" customHeight="1" x14ac:dyDescent="0.1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spans="1:14" ht="22.35" customHeight="1" x14ac:dyDescent="0.1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spans="1:14" ht="22.35" customHeight="1" x14ac:dyDescent="0.1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spans="1:14" ht="22.35" customHeight="1" x14ac:dyDescent="0.1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spans="1:14" ht="22.35" customHeight="1" x14ac:dyDescent="0.1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spans="1:14" ht="22.35" customHeight="1" x14ac:dyDescent="0.1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spans="1:14" ht="22.35" customHeight="1" x14ac:dyDescent="0.1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spans="1:14" ht="22.35" customHeight="1" x14ac:dyDescent="0.1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spans="1:14" ht="22.35" customHeight="1" x14ac:dyDescent="0.1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spans="1:14" ht="22.35" customHeight="1" x14ac:dyDescent="0.1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spans="1:14" ht="22.35" customHeight="1" x14ac:dyDescent="0.1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spans="1:14" ht="22.35" customHeight="1" x14ac:dyDescent="0.1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spans="1:14" ht="22.35" customHeight="1" x14ac:dyDescent="0.1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spans="1:14" ht="22.35" customHeight="1" x14ac:dyDescent="0.1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spans="1:14" ht="22.35" customHeight="1" x14ac:dyDescent="0.1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spans="1:14" ht="22.35" customHeight="1" x14ac:dyDescent="0.1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spans="1:14" ht="22.35" customHeight="1" x14ac:dyDescent="0.1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spans="1:14" ht="22.35" customHeight="1" x14ac:dyDescent="0.1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spans="1:14" ht="22.35" customHeight="1" x14ac:dyDescent="0.1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spans="1:14" ht="22.35" customHeight="1" x14ac:dyDescent="0.1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spans="1:14" ht="22.35" customHeight="1" x14ac:dyDescent="0.1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spans="1:14" ht="22.35" customHeight="1" x14ac:dyDescent="0.1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spans="1:14" ht="22.35" customHeight="1" x14ac:dyDescent="0.1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spans="1:14" ht="22.35" customHeight="1" x14ac:dyDescent="0.1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spans="1:14" ht="22.35" customHeight="1" x14ac:dyDescent="0.1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spans="1:14" ht="22.35" customHeight="1" x14ac:dyDescent="0.1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spans="1:14" ht="22.35" customHeight="1" x14ac:dyDescent="0.1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spans="1:14" ht="22.35" customHeight="1" x14ac:dyDescent="0.1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spans="1:14" ht="22.35" customHeight="1" x14ac:dyDescent="0.1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spans="1:14" ht="22.35" customHeight="1" x14ac:dyDescent="0.1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spans="1:14" ht="22.35" customHeight="1" x14ac:dyDescent="0.1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spans="1:14" ht="22.35" customHeight="1" x14ac:dyDescent="0.1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spans="1:14" ht="22.35" customHeight="1" x14ac:dyDescent="0.1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spans="1:14" ht="22.35" customHeight="1" x14ac:dyDescent="0.1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spans="1:14" ht="22.35" customHeight="1" x14ac:dyDescent="0.1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spans="1:14" ht="22.35" customHeight="1" x14ac:dyDescent="0.1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spans="1:14" ht="22.35" customHeight="1" x14ac:dyDescent="0.1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spans="1:14" ht="22.35" customHeight="1" x14ac:dyDescent="0.1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spans="1:14" ht="22.35" customHeight="1" x14ac:dyDescent="0.1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spans="1:14" ht="22.35" customHeight="1" x14ac:dyDescent="0.1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spans="1:14" ht="22.35" customHeight="1" x14ac:dyDescent="0.1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spans="1:14" ht="22.35" customHeight="1" x14ac:dyDescent="0.1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spans="1:14" ht="22.35" customHeight="1" x14ac:dyDescent="0.1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spans="1:14" ht="22.35" customHeight="1" x14ac:dyDescent="0.1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spans="1:14" ht="22.35" customHeight="1" x14ac:dyDescent="0.1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spans="1:14" ht="22.35" customHeight="1" x14ac:dyDescent="0.1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spans="1:14" ht="22.35" customHeight="1" x14ac:dyDescent="0.1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spans="1:14" ht="22.35" customHeight="1" x14ac:dyDescent="0.1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spans="1:14" ht="22.35" customHeight="1" x14ac:dyDescent="0.1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spans="1:14" ht="22.35" customHeight="1" x14ac:dyDescent="0.1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spans="1:14" ht="22.35" customHeight="1" x14ac:dyDescent="0.1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spans="1:14" ht="22.35" customHeight="1" x14ac:dyDescent="0.1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spans="1:14" ht="22.35" customHeight="1" x14ac:dyDescent="0.1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spans="1:14" ht="22.35" customHeight="1" x14ac:dyDescent="0.1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spans="1:14" ht="22.35" customHeight="1" x14ac:dyDescent="0.1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spans="1:14" ht="22.35" customHeight="1" x14ac:dyDescent="0.1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spans="1:14" ht="22.35" customHeight="1" x14ac:dyDescent="0.1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spans="1:14" ht="22.35" customHeight="1" x14ac:dyDescent="0.1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spans="1:14" ht="22.35" customHeight="1" x14ac:dyDescent="0.1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spans="1:14" ht="22.35" customHeight="1" x14ac:dyDescent="0.1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spans="1:14" ht="22.35" customHeight="1" x14ac:dyDescent="0.1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spans="1:14" ht="22.35" customHeight="1" x14ac:dyDescent="0.1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spans="1:14" ht="22.35" customHeight="1" x14ac:dyDescent="0.1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spans="1:14" ht="22.35" customHeight="1" x14ac:dyDescent="0.1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spans="1:14" ht="22.35" customHeight="1" x14ac:dyDescent="0.1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spans="1:14" ht="22.35" customHeight="1" x14ac:dyDescent="0.1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spans="1:14" ht="22.35" customHeight="1" x14ac:dyDescent="0.1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spans="1:14" ht="22.35" customHeight="1" x14ac:dyDescent="0.1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spans="1:14" ht="22.35" customHeight="1" x14ac:dyDescent="0.1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spans="1:14" ht="22.35" customHeight="1" x14ac:dyDescent="0.1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spans="1:14" ht="22.35" customHeight="1" x14ac:dyDescent="0.1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spans="1:14" ht="22.35" customHeight="1" x14ac:dyDescent="0.1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spans="1:14" ht="22.35" customHeight="1" x14ac:dyDescent="0.1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spans="1:14" ht="22.35" customHeight="1" x14ac:dyDescent="0.1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spans="1:14" ht="22.35" customHeight="1" x14ac:dyDescent="0.1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spans="1:14" ht="22.35" customHeight="1" x14ac:dyDescent="0.1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spans="1:14" ht="22.35" customHeight="1" x14ac:dyDescent="0.1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spans="1:14" ht="22.35" customHeight="1" x14ac:dyDescent="0.1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spans="1:14" ht="22.35" customHeight="1" x14ac:dyDescent="0.1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spans="1:14" ht="22.35" customHeight="1" x14ac:dyDescent="0.1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spans="1:14" ht="22.35" customHeight="1" x14ac:dyDescent="0.1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spans="1:14" ht="22.35" customHeight="1" x14ac:dyDescent="0.1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spans="1:14" ht="22.35" customHeight="1" x14ac:dyDescent="0.1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spans="1:14" ht="22.35" customHeight="1" x14ac:dyDescent="0.1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spans="1:14" ht="22.35" customHeight="1" x14ac:dyDescent="0.1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spans="1:14" ht="22.35" customHeight="1" x14ac:dyDescent="0.1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spans="1:14" ht="22.35" customHeight="1" x14ac:dyDescent="0.1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spans="1:14" ht="22.35" customHeight="1" x14ac:dyDescent="0.1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spans="1:14" ht="22.35" customHeight="1" x14ac:dyDescent="0.1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spans="1:14" ht="22.35" customHeight="1" x14ac:dyDescent="0.1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spans="1:14" ht="22.35" customHeight="1" x14ac:dyDescent="0.1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spans="1:14" ht="22.35" customHeight="1" x14ac:dyDescent="0.1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spans="1:14" ht="22.35" customHeight="1" x14ac:dyDescent="0.1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spans="1:14" ht="22.35" customHeight="1" x14ac:dyDescent="0.1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spans="1:14" ht="22.35" customHeight="1" x14ac:dyDescent="0.1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spans="1:14" ht="22.35" customHeight="1" x14ac:dyDescent="0.1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spans="1:14" ht="22.35" customHeight="1" x14ac:dyDescent="0.1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spans="1:14" ht="22.35" customHeight="1" x14ac:dyDescent="0.1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spans="1:14" ht="22.35" customHeight="1" x14ac:dyDescent="0.1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spans="1:14" ht="22.35" customHeight="1" x14ac:dyDescent="0.1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spans="1:14" ht="22.35" customHeight="1" x14ac:dyDescent="0.1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spans="1:14" ht="22.35" customHeight="1" x14ac:dyDescent="0.1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spans="1:14" ht="22.35" customHeight="1" x14ac:dyDescent="0.1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spans="1:14" ht="22.35" customHeight="1" x14ac:dyDescent="0.1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spans="1:14" ht="22.35" customHeight="1" x14ac:dyDescent="0.1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spans="1:14" ht="22.35" customHeight="1" x14ac:dyDescent="0.1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spans="1:14" ht="22.35" customHeight="1" x14ac:dyDescent="0.1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spans="1:14" ht="22.35" customHeight="1" x14ac:dyDescent="0.1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spans="1:14" ht="22.35" customHeight="1" x14ac:dyDescent="0.1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spans="1:14" ht="22.35" customHeight="1" x14ac:dyDescent="0.1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spans="1:14" ht="22.35" customHeight="1" x14ac:dyDescent="0.1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spans="1:14" ht="22.35" customHeight="1" x14ac:dyDescent="0.1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spans="1:14" ht="22.35" customHeight="1" x14ac:dyDescent="0.1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spans="1:14" ht="22.35" customHeight="1" x14ac:dyDescent="0.1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spans="1:14" ht="22.35" customHeight="1" x14ac:dyDescent="0.1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spans="1:14" ht="22.35" customHeight="1" x14ac:dyDescent="0.1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spans="1:14" ht="22.35" customHeight="1" x14ac:dyDescent="0.1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spans="1:14" ht="22.35" customHeight="1" x14ac:dyDescent="0.1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spans="1:14" ht="22.35" customHeight="1" x14ac:dyDescent="0.1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spans="1:14" ht="22.35" customHeight="1" x14ac:dyDescent="0.1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spans="1:14" ht="22.35" customHeight="1" x14ac:dyDescent="0.1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spans="1:14" ht="22.35" customHeight="1" x14ac:dyDescent="0.1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spans="1:14" ht="22.35" customHeight="1" x14ac:dyDescent="0.1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spans="1:14" ht="22.35" customHeight="1" x14ac:dyDescent="0.1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spans="1:14" ht="22.35" customHeight="1" x14ac:dyDescent="0.1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spans="1:14" ht="22.35" customHeight="1" x14ac:dyDescent="0.1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spans="1:14" ht="22.35" customHeight="1" x14ac:dyDescent="0.1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spans="1:14" ht="22.35" customHeight="1" x14ac:dyDescent="0.1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spans="1:14" ht="22.35" customHeight="1" x14ac:dyDescent="0.1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spans="1:14" ht="22.35" customHeight="1" x14ac:dyDescent="0.1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spans="1:14" ht="22.35" customHeight="1" x14ac:dyDescent="0.1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spans="1:14" ht="22.35" customHeight="1" x14ac:dyDescent="0.1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spans="1:14" ht="22.35" customHeight="1" x14ac:dyDescent="0.1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spans="1:14" ht="22.35" customHeight="1" x14ac:dyDescent="0.1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spans="1:14" ht="22.35" customHeight="1" x14ac:dyDescent="0.1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spans="1:14" ht="22.35" customHeight="1" x14ac:dyDescent="0.1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spans="1:14" ht="22.35" customHeight="1" x14ac:dyDescent="0.1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spans="1:14" ht="22.35" customHeight="1" x14ac:dyDescent="0.1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spans="1:14" ht="22.35" customHeight="1" x14ac:dyDescent="0.1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spans="1:14" ht="22.35" customHeight="1" x14ac:dyDescent="0.1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spans="1:14" ht="22.35" customHeight="1" x14ac:dyDescent="0.1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spans="1:14" ht="22.35" customHeight="1" x14ac:dyDescent="0.1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spans="1:14" ht="22.35" customHeight="1" x14ac:dyDescent="0.1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spans="1:14" ht="22.35" customHeight="1" x14ac:dyDescent="0.1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spans="1:14" ht="22.35" customHeight="1" x14ac:dyDescent="0.1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spans="1:14" ht="22.35" customHeight="1" x14ac:dyDescent="0.1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spans="1:14" ht="22.35" customHeight="1" x14ac:dyDescent="0.1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spans="1:14" ht="22.35" customHeight="1" x14ac:dyDescent="0.1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spans="1:14" ht="22.35" customHeight="1" x14ac:dyDescent="0.1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spans="1:14" ht="22.35" customHeight="1" x14ac:dyDescent="0.1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spans="1:14" ht="22.35" customHeight="1" x14ac:dyDescent="0.1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spans="1:14" ht="22.35" customHeight="1" x14ac:dyDescent="0.1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spans="1:14" ht="22.35" customHeight="1" x14ac:dyDescent="0.1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spans="1:14" ht="22.35" customHeight="1" x14ac:dyDescent="0.1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spans="1:14" ht="22.35" customHeight="1" x14ac:dyDescent="0.1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spans="1:14" ht="22.35" customHeight="1" x14ac:dyDescent="0.1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spans="1:14" ht="22.35" customHeight="1" x14ac:dyDescent="0.1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spans="1:14" ht="22.35" customHeight="1" x14ac:dyDescent="0.1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spans="1:14" ht="22.35" customHeight="1" x14ac:dyDescent="0.1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spans="1:14" ht="22.35" customHeight="1" x14ac:dyDescent="0.1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spans="1:14" ht="22.35" customHeight="1" x14ac:dyDescent="0.1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spans="1:14" ht="22.35" customHeight="1" x14ac:dyDescent="0.1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spans="1:14" ht="22.35" customHeight="1" x14ac:dyDescent="0.1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spans="1:14" ht="22.35" customHeight="1" x14ac:dyDescent="0.1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spans="1:14" ht="22.35" customHeight="1" x14ac:dyDescent="0.1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spans="1:14" ht="22.35" customHeight="1" x14ac:dyDescent="0.1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spans="1:14" ht="22.35" customHeight="1" x14ac:dyDescent="0.1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spans="1:14" ht="22.35" customHeight="1" x14ac:dyDescent="0.1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spans="1:14" ht="22.35" customHeight="1" x14ac:dyDescent="0.1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spans="1:14" ht="22.35" customHeight="1" x14ac:dyDescent="0.1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spans="1:14" ht="22.35" customHeight="1" x14ac:dyDescent="0.1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spans="1:14" ht="22.35" customHeight="1" x14ac:dyDescent="0.1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spans="1:14" ht="22.35" customHeight="1" x14ac:dyDescent="0.1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spans="1:14" ht="22.35" customHeight="1" x14ac:dyDescent="0.1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spans="1:14" ht="22.35" customHeight="1" x14ac:dyDescent="0.1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spans="1:14" ht="22.35" customHeight="1" x14ac:dyDescent="0.1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spans="1:14" ht="22.35" customHeight="1" x14ac:dyDescent="0.1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spans="1:14" ht="22.35" customHeight="1" x14ac:dyDescent="0.1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spans="1:14" ht="22.35" customHeight="1" x14ac:dyDescent="0.1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spans="1:14" ht="22.35" customHeight="1" x14ac:dyDescent="0.1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spans="1:14" ht="22.35" customHeight="1" x14ac:dyDescent="0.1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spans="1:14" ht="22.35" customHeight="1" x14ac:dyDescent="0.1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spans="1:14" ht="22.35" customHeight="1" x14ac:dyDescent="0.1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spans="1:14" ht="22.35" customHeight="1" x14ac:dyDescent="0.1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spans="1:14" ht="22.35" customHeight="1" x14ac:dyDescent="0.1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spans="1:14" ht="22.35" customHeight="1" x14ac:dyDescent="0.1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spans="1:14" ht="22.35" customHeight="1" x14ac:dyDescent="0.1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spans="1:14" ht="22.35" customHeight="1" x14ac:dyDescent="0.1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spans="1:14" ht="22.35" customHeight="1" x14ac:dyDescent="0.1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spans="1:14" ht="22.35" customHeight="1" x14ac:dyDescent="0.1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spans="1:14" ht="22.35" customHeight="1" x14ac:dyDescent="0.1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spans="1:14" ht="22.35" customHeight="1" x14ac:dyDescent="0.1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spans="1:14" ht="22.35" customHeight="1" x14ac:dyDescent="0.1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spans="1:14" ht="22.35" customHeight="1" x14ac:dyDescent="0.1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spans="1:14" ht="22.35" customHeight="1" x14ac:dyDescent="0.1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spans="1:14" ht="22.35" customHeight="1" x14ac:dyDescent="0.1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spans="1:14" ht="22.35" customHeight="1" x14ac:dyDescent="0.1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spans="1:14" ht="22.35" customHeight="1" x14ac:dyDescent="0.1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spans="1:14" ht="22.35" customHeight="1" x14ac:dyDescent="0.1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spans="1:14" ht="22.35" customHeight="1" x14ac:dyDescent="0.1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spans="1:14" ht="22.35" customHeight="1" x14ac:dyDescent="0.1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spans="1:14" ht="22.35" customHeight="1" x14ac:dyDescent="0.1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spans="1:14" ht="22.35" customHeight="1" x14ac:dyDescent="0.1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spans="1:14" ht="22.35" customHeight="1" x14ac:dyDescent="0.1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spans="1:14" ht="22.35" customHeight="1" x14ac:dyDescent="0.1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spans="1:14" ht="22.35" customHeight="1" x14ac:dyDescent="0.1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spans="1:14" ht="22.35" customHeight="1" x14ac:dyDescent="0.1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spans="1:14" ht="22.35" customHeight="1" x14ac:dyDescent="0.1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spans="1:14" ht="22.35" customHeight="1" x14ac:dyDescent="0.1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spans="1:14" ht="22.35" customHeight="1" x14ac:dyDescent="0.1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spans="1:14" ht="22.35" customHeight="1" x14ac:dyDescent="0.1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spans="1:14" ht="22.35" customHeight="1" x14ac:dyDescent="0.1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spans="1:14" ht="22.35" customHeight="1" x14ac:dyDescent="0.1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spans="1:14" ht="22.35" customHeight="1" x14ac:dyDescent="0.1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spans="1:14" ht="22.35" customHeight="1" x14ac:dyDescent="0.1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spans="1:14" ht="22.35" customHeight="1" x14ac:dyDescent="0.1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spans="1:14" ht="22.35" customHeight="1" x14ac:dyDescent="0.1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spans="1:14" ht="22.35" customHeight="1" x14ac:dyDescent="0.1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spans="1:14" ht="22.35" customHeight="1" x14ac:dyDescent="0.1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spans="1:14" ht="22.35" customHeight="1" x14ac:dyDescent="0.1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spans="1:14" ht="22.35" customHeight="1" x14ac:dyDescent="0.1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spans="1:14" ht="22.35" customHeight="1" x14ac:dyDescent="0.1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spans="1:14" ht="22.35" customHeight="1" x14ac:dyDescent="0.1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spans="1:14" ht="22.35" customHeight="1" x14ac:dyDescent="0.1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spans="1:14" ht="22.35" customHeight="1" x14ac:dyDescent="0.1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spans="1:14" ht="22.35" customHeight="1" x14ac:dyDescent="0.1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spans="1:14" ht="22.35" customHeight="1" x14ac:dyDescent="0.1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spans="1:14" ht="22.35" customHeight="1" x14ac:dyDescent="0.1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spans="1:14" ht="22.35" customHeight="1" x14ac:dyDescent="0.1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spans="1:14" ht="22.35" customHeight="1" x14ac:dyDescent="0.1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spans="1:14" ht="22.35" customHeight="1" x14ac:dyDescent="0.1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spans="1:14" ht="22.35" customHeight="1" x14ac:dyDescent="0.1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spans="1:14" ht="22.35" customHeight="1" x14ac:dyDescent="0.1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spans="1:14" ht="22.35" customHeight="1" x14ac:dyDescent="0.1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spans="1:14" ht="22.35" customHeight="1" x14ac:dyDescent="0.1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spans="1:14" ht="22.35" customHeight="1" x14ac:dyDescent="0.1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spans="1:14" ht="22.35" customHeight="1" x14ac:dyDescent="0.1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spans="1:14" ht="22.35" customHeight="1" x14ac:dyDescent="0.1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spans="1:14" ht="22.35" customHeight="1" x14ac:dyDescent="0.1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spans="1:14" ht="22.35" customHeight="1" x14ac:dyDescent="0.1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spans="1:14" ht="22.35" customHeight="1" x14ac:dyDescent="0.1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spans="1:14" ht="22.35" customHeight="1" x14ac:dyDescent="0.1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spans="1:14" ht="22.35" customHeight="1" x14ac:dyDescent="0.1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spans="1:14" ht="22.35" customHeight="1" x14ac:dyDescent="0.1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spans="1:14" ht="22.35" customHeight="1" x14ac:dyDescent="0.1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spans="1:14" ht="22.35" customHeight="1" x14ac:dyDescent="0.1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spans="1:14" ht="22.35" customHeight="1" x14ac:dyDescent="0.1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spans="1:14" ht="22.35" customHeight="1" x14ac:dyDescent="0.1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spans="1:14" ht="22.35" customHeight="1" x14ac:dyDescent="0.1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spans="1:14" ht="22.35" customHeight="1" x14ac:dyDescent="0.1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spans="1:14" ht="22.35" customHeight="1" x14ac:dyDescent="0.1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spans="1:14" ht="22.35" customHeight="1" x14ac:dyDescent="0.1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spans="1:14" ht="22.35" customHeight="1" x14ac:dyDescent="0.1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spans="1:14" ht="22.35" customHeight="1" x14ac:dyDescent="0.1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spans="1:14" ht="22.35" customHeight="1" x14ac:dyDescent="0.1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spans="1:14" ht="22.35" customHeight="1" x14ac:dyDescent="0.1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spans="1:14" ht="22.35" customHeight="1" x14ac:dyDescent="0.1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spans="1:14" ht="22.35" customHeight="1" x14ac:dyDescent="0.1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spans="1:14" ht="22.35" customHeight="1" x14ac:dyDescent="0.1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spans="1:14" ht="22.35" customHeight="1" x14ac:dyDescent="0.1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spans="1:14" ht="22.35" customHeight="1" x14ac:dyDescent="0.1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spans="1:14" ht="22.35" customHeight="1" x14ac:dyDescent="0.1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spans="1:14" ht="22.35" customHeight="1" x14ac:dyDescent="0.1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spans="1:14" ht="22.35" customHeight="1" x14ac:dyDescent="0.1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spans="1:14" ht="22.35" customHeight="1" x14ac:dyDescent="0.1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spans="1:14" ht="22.35" customHeight="1" x14ac:dyDescent="0.1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spans="1:14" ht="22.35" customHeight="1" x14ac:dyDescent="0.1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spans="1:14" ht="22.35" customHeight="1" x14ac:dyDescent="0.1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spans="1:14" ht="22.35" customHeight="1" x14ac:dyDescent="0.1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spans="1:14" ht="22.35" customHeight="1" x14ac:dyDescent="0.1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spans="1:14" ht="22.35" customHeight="1" x14ac:dyDescent="0.1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spans="1:14" ht="22.35" customHeight="1" x14ac:dyDescent="0.1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spans="1:14" ht="22.35" customHeight="1" x14ac:dyDescent="0.1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spans="1:14" ht="22.35" customHeight="1" x14ac:dyDescent="0.1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spans="1:14" ht="22.35" customHeight="1" x14ac:dyDescent="0.1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spans="1:14" ht="22.35" customHeight="1" x14ac:dyDescent="0.1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spans="1:14" ht="22.35" customHeight="1" x14ac:dyDescent="0.1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spans="1:14" ht="22.35" customHeight="1" x14ac:dyDescent="0.1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spans="1:14" ht="22.35" customHeight="1" x14ac:dyDescent="0.1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spans="1:14" ht="22.35" customHeight="1" x14ac:dyDescent="0.1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spans="1:14" ht="22.35" customHeight="1" x14ac:dyDescent="0.1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spans="1:14" ht="22.35" customHeight="1" x14ac:dyDescent="0.1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spans="1:14" ht="22.35" customHeight="1" x14ac:dyDescent="0.1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spans="1:14" ht="22.35" customHeight="1" x14ac:dyDescent="0.1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spans="1:14" ht="22.35" customHeight="1" x14ac:dyDescent="0.1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spans="1:14" ht="22.35" customHeight="1" x14ac:dyDescent="0.1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spans="1:14" ht="22.35" customHeight="1" x14ac:dyDescent="0.1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spans="1:14" ht="22.35" customHeight="1" x14ac:dyDescent="0.1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spans="1:14" ht="22.35" customHeight="1" x14ac:dyDescent="0.1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spans="1:14" ht="22.35" customHeight="1" x14ac:dyDescent="0.1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spans="1:14" ht="22.35" customHeight="1" x14ac:dyDescent="0.1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spans="1:14" ht="22.35" customHeight="1" x14ac:dyDescent="0.1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spans="1:14" ht="22.35" customHeight="1" x14ac:dyDescent="0.1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spans="1:14" ht="22.35" customHeight="1" x14ac:dyDescent="0.1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spans="1:14" ht="22.35" customHeight="1" x14ac:dyDescent="0.1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spans="1:14" ht="22.35" customHeight="1" x14ac:dyDescent="0.1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spans="1:14" ht="22.35" customHeight="1" x14ac:dyDescent="0.1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spans="1:14" ht="22.35" customHeight="1" x14ac:dyDescent="0.1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spans="1:14" ht="22.35" customHeight="1" x14ac:dyDescent="0.1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spans="1:14" ht="22.35" customHeight="1" x14ac:dyDescent="0.1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spans="1:14" ht="22.35" customHeight="1" x14ac:dyDescent="0.1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spans="1:14" ht="22.35" customHeight="1" x14ac:dyDescent="0.1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spans="1:14" ht="22.35" customHeight="1" x14ac:dyDescent="0.1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spans="1:14" ht="22.35" customHeight="1" x14ac:dyDescent="0.1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spans="1:14" ht="22.35" customHeight="1" x14ac:dyDescent="0.1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spans="1:14" ht="22.35" customHeight="1" x14ac:dyDescent="0.1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spans="1:14" ht="22.35" customHeight="1" x14ac:dyDescent="0.1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spans="1:14" ht="22.35" customHeight="1" x14ac:dyDescent="0.1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spans="1:14" ht="22.35" customHeight="1" x14ac:dyDescent="0.1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spans="1:14" ht="22.35" customHeight="1" x14ac:dyDescent="0.1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spans="1:14" ht="22.35" customHeight="1" x14ac:dyDescent="0.1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spans="1:14" ht="22.35" customHeight="1" x14ac:dyDescent="0.1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spans="1:14" ht="22.35" customHeight="1" x14ac:dyDescent="0.1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spans="1:14" ht="22.35" customHeight="1" x14ac:dyDescent="0.1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spans="1:14" ht="22.35" customHeight="1" x14ac:dyDescent="0.1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spans="1:14" ht="22.35" customHeight="1" x14ac:dyDescent="0.1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spans="1:14" ht="22.35" customHeight="1" x14ac:dyDescent="0.1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spans="1:14" ht="22.35" customHeight="1" x14ac:dyDescent="0.1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spans="1:14" ht="22.35" customHeight="1" x14ac:dyDescent="0.1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spans="1:14" ht="22.35" customHeight="1" x14ac:dyDescent="0.1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spans="1:14" ht="22.35" customHeight="1" x14ac:dyDescent="0.1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spans="1:14" ht="22.35" customHeight="1" x14ac:dyDescent="0.1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spans="1:14" ht="22.35" customHeight="1" x14ac:dyDescent="0.1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spans="1:14" ht="22.35" customHeight="1" x14ac:dyDescent="0.1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spans="1:14" ht="22.35" customHeight="1" x14ac:dyDescent="0.1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spans="1:14" ht="22.35" customHeight="1" x14ac:dyDescent="0.1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spans="1:14" ht="22.35" customHeight="1" x14ac:dyDescent="0.1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spans="1:14" ht="22.35" customHeight="1" x14ac:dyDescent="0.1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spans="1:14" ht="22.35" customHeight="1" x14ac:dyDescent="0.1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spans="1:14" ht="22.35" customHeight="1" x14ac:dyDescent="0.1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spans="1:14" ht="22.35" customHeight="1" x14ac:dyDescent="0.1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spans="1:14" ht="22.35" customHeight="1" x14ac:dyDescent="0.1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spans="1:14" ht="22.35" customHeight="1" x14ac:dyDescent="0.1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spans="1:14" ht="22.35" customHeight="1" x14ac:dyDescent="0.1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spans="1:14" ht="22.35" customHeight="1" x14ac:dyDescent="0.1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spans="1:14" ht="22.35" customHeight="1" x14ac:dyDescent="0.1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spans="1:14" ht="22.35" customHeight="1" x14ac:dyDescent="0.1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spans="1:14" ht="22.35" customHeight="1" x14ac:dyDescent="0.1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spans="1:14" ht="22.35" customHeight="1" x14ac:dyDescent="0.1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spans="1:14" ht="22.35" customHeight="1" x14ac:dyDescent="0.1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spans="1:14" ht="22.35" customHeight="1" x14ac:dyDescent="0.1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spans="1:14" ht="22.35" customHeight="1" x14ac:dyDescent="0.1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spans="1:14" ht="22.35" customHeight="1" x14ac:dyDescent="0.1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spans="1:14" ht="22.35" customHeight="1" x14ac:dyDescent="0.1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spans="1:14" ht="22.35" customHeight="1" x14ac:dyDescent="0.1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spans="1:14" ht="22.35" customHeight="1" x14ac:dyDescent="0.1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spans="1:14" ht="22.35" customHeight="1" x14ac:dyDescent="0.1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spans="1:14" ht="22.35" customHeight="1" x14ac:dyDescent="0.1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spans="1:14" ht="22.35" customHeight="1" x14ac:dyDescent="0.1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spans="1:14" ht="22.35" customHeight="1" x14ac:dyDescent="0.1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spans="1:14" ht="22.35" customHeight="1" x14ac:dyDescent="0.1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spans="1:14" ht="22.35" customHeight="1" x14ac:dyDescent="0.1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spans="1:14" ht="22.35" customHeight="1" x14ac:dyDescent="0.1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spans="1:14" ht="22.35" customHeight="1" x14ac:dyDescent="0.1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spans="1:14" ht="22.35" customHeight="1" x14ac:dyDescent="0.1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spans="1:14" ht="22.35" customHeight="1" x14ac:dyDescent="0.1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spans="1:14" ht="22.35" customHeight="1" x14ac:dyDescent="0.1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spans="1:14" ht="22.35" customHeight="1" x14ac:dyDescent="0.1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spans="1:14" ht="22.35" customHeight="1" x14ac:dyDescent="0.1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spans="1:14" ht="22.35" customHeight="1" x14ac:dyDescent="0.1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spans="1:14" ht="22.35" customHeight="1" x14ac:dyDescent="0.1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spans="1:14" ht="22.35" customHeight="1" x14ac:dyDescent="0.1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spans="1:14" ht="22.35" customHeight="1" x14ac:dyDescent="0.1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spans="1:14" ht="22.35" customHeight="1" x14ac:dyDescent="0.1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spans="1:14" ht="22.35" customHeight="1" x14ac:dyDescent="0.1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spans="1:14" ht="22.35" customHeight="1" x14ac:dyDescent="0.1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spans="1:14" ht="22.35" customHeight="1" x14ac:dyDescent="0.1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spans="1:14" ht="22.35" customHeight="1" x14ac:dyDescent="0.1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spans="1:14" ht="22.35" customHeight="1" x14ac:dyDescent="0.1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spans="1:14" ht="22.35" customHeight="1" x14ac:dyDescent="0.1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spans="1:14" ht="22.35" customHeight="1" x14ac:dyDescent="0.1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spans="1:14" ht="22.35" customHeight="1" x14ac:dyDescent="0.1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spans="1:14" ht="22.35" customHeight="1" x14ac:dyDescent="0.1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spans="1:14" ht="22.35" customHeight="1" x14ac:dyDescent="0.1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spans="1:14" ht="22.35" customHeight="1" x14ac:dyDescent="0.1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spans="1:14" ht="22.35" customHeight="1" x14ac:dyDescent="0.1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spans="1:14" ht="22.35" customHeight="1" x14ac:dyDescent="0.1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spans="1:14" ht="22.35" customHeight="1" x14ac:dyDescent="0.1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spans="1:14" ht="22.35" customHeight="1" x14ac:dyDescent="0.1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spans="1:14" ht="22.35" customHeight="1" x14ac:dyDescent="0.1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spans="1:14" ht="22.35" customHeight="1" x14ac:dyDescent="0.1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spans="1:14" ht="22.35" customHeight="1" x14ac:dyDescent="0.1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spans="1:14" ht="22.35" customHeight="1" x14ac:dyDescent="0.1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spans="1:14" ht="22.35" customHeight="1" x14ac:dyDescent="0.1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spans="1:14" ht="22.35" customHeight="1" x14ac:dyDescent="0.1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spans="1:14" ht="22.35" customHeight="1" x14ac:dyDescent="0.1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spans="1:14" ht="22.35" customHeight="1" x14ac:dyDescent="0.1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spans="1:14" ht="22.35" customHeight="1" x14ac:dyDescent="0.1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spans="1:14" ht="22.35" customHeight="1" x14ac:dyDescent="0.1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spans="1:14" ht="22.35" customHeight="1" x14ac:dyDescent="0.1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spans="1:14" ht="22.35" customHeight="1" x14ac:dyDescent="0.1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spans="1:14" ht="22.35" customHeight="1" x14ac:dyDescent="0.1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spans="1:14" ht="22.35" customHeight="1" x14ac:dyDescent="0.1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spans="1:14" ht="22.35" customHeight="1" x14ac:dyDescent="0.1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spans="1:14" ht="22.35" customHeight="1" x14ac:dyDescent="0.1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spans="1:14" ht="22.35" customHeight="1" x14ac:dyDescent="0.1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spans="1:14" ht="22.35" customHeight="1" x14ac:dyDescent="0.1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spans="1:14" ht="22.35" customHeight="1" x14ac:dyDescent="0.1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spans="1:14" ht="22.35" customHeight="1" x14ac:dyDescent="0.1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spans="1:14" ht="22.35" customHeight="1" x14ac:dyDescent="0.1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spans="1:14" ht="22.35" customHeight="1" x14ac:dyDescent="0.1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spans="1:14" ht="22.35" customHeight="1" x14ac:dyDescent="0.1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spans="1:14" ht="22.35" customHeight="1" x14ac:dyDescent="0.1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spans="1:14" ht="22.35" customHeight="1" x14ac:dyDescent="0.1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spans="1:14" ht="22.35" customHeight="1" x14ac:dyDescent="0.1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spans="1:14" ht="22.35" customHeight="1" x14ac:dyDescent="0.1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spans="1:14" ht="22.35" customHeight="1" x14ac:dyDescent="0.1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spans="1:14" ht="22.35" customHeight="1" x14ac:dyDescent="0.1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spans="1:14" ht="22.35" customHeight="1" x14ac:dyDescent="0.1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spans="1:14" ht="22.35" customHeight="1" x14ac:dyDescent="0.1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spans="1:14" ht="22.35" customHeight="1" x14ac:dyDescent="0.1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spans="1:14" ht="22.35" customHeight="1" x14ac:dyDescent="0.1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spans="1:14" ht="22.35" customHeight="1" x14ac:dyDescent="0.1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spans="1:14" ht="22.35" customHeight="1" x14ac:dyDescent="0.1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spans="1:14" ht="22.35" customHeight="1" x14ac:dyDescent="0.1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spans="1:14" ht="22.35" customHeight="1" x14ac:dyDescent="0.1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spans="1:14" ht="22.35" customHeight="1" x14ac:dyDescent="0.1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spans="1:14" ht="22.35" customHeight="1" x14ac:dyDescent="0.1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spans="1:14" ht="22.35" customHeight="1" x14ac:dyDescent="0.1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spans="1:14" ht="22.35" customHeight="1" x14ac:dyDescent="0.1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spans="1:14" ht="22.35" customHeight="1" x14ac:dyDescent="0.1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spans="1:14" ht="22.35" customHeight="1" x14ac:dyDescent="0.1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spans="1:14" ht="22.35" customHeight="1" x14ac:dyDescent="0.1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spans="1:14" ht="22.35" customHeight="1" x14ac:dyDescent="0.1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spans="1:14" ht="22.35" customHeight="1" x14ac:dyDescent="0.1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spans="1:14" ht="22.35" customHeight="1" x14ac:dyDescent="0.1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spans="1:14" ht="22.35" customHeight="1" x14ac:dyDescent="0.1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spans="1:14" ht="22.35" customHeight="1" x14ac:dyDescent="0.1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spans="1:14" ht="22.35" customHeight="1" x14ac:dyDescent="0.1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spans="1:14" ht="22.35" customHeight="1" x14ac:dyDescent="0.1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spans="1:14" ht="22.35" customHeight="1" x14ac:dyDescent="0.1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spans="1:14" ht="22.35" customHeight="1" x14ac:dyDescent="0.1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spans="1:14" ht="22.35" customHeight="1" x14ac:dyDescent="0.1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spans="1:14" ht="22.35" customHeight="1" x14ac:dyDescent="0.1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spans="1:14" ht="22.35" customHeight="1" x14ac:dyDescent="0.1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spans="1:14" ht="22.35" customHeight="1" x14ac:dyDescent="0.1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spans="1:14" ht="22.35" customHeight="1" x14ac:dyDescent="0.1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spans="1:14" ht="22.35" customHeight="1" x14ac:dyDescent="0.1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spans="1:14" ht="22.35" customHeight="1" x14ac:dyDescent="0.1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spans="1:14" ht="22.35" customHeight="1" x14ac:dyDescent="0.1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spans="1:14" ht="22.35" customHeight="1" x14ac:dyDescent="0.1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spans="1:14" ht="22.35" customHeight="1" x14ac:dyDescent="0.1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spans="1:14" ht="22.35" customHeight="1" x14ac:dyDescent="0.1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spans="1:14" ht="22.35" customHeight="1" x14ac:dyDescent="0.1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spans="1:14" ht="22.35" customHeight="1" x14ac:dyDescent="0.1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spans="1:14" ht="22.35" customHeight="1" x14ac:dyDescent="0.1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spans="1:14" ht="22.35" customHeight="1" x14ac:dyDescent="0.1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spans="1:14" ht="22.35" customHeight="1" x14ac:dyDescent="0.1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spans="1:14" ht="22.35" customHeight="1" x14ac:dyDescent="0.1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spans="1:14" ht="22.35" customHeight="1" x14ac:dyDescent="0.1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spans="1:14" ht="22.35" customHeight="1" x14ac:dyDescent="0.1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spans="1:14" ht="22.35" customHeight="1" x14ac:dyDescent="0.1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spans="1:14" ht="22.35" customHeight="1" x14ac:dyDescent="0.1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spans="1:14" ht="22.35" customHeight="1" x14ac:dyDescent="0.1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spans="1:14" ht="22.35" customHeight="1" x14ac:dyDescent="0.1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spans="1:14" ht="22.35" customHeight="1" x14ac:dyDescent="0.1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spans="1:14" ht="22.35" customHeight="1" x14ac:dyDescent="0.1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spans="1:14" ht="22.35" customHeight="1" x14ac:dyDescent="0.1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spans="1:14" ht="22.35" customHeight="1" x14ac:dyDescent="0.1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spans="1:14" ht="22.35" customHeight="1" x14ac:dyDescent="0.1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spans="1:14" ht="22.35" customHeight="1" x14ac:dyDescent="0.1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spans="1:14" ht="22.35" customHeight="1" x14ac:dyDescent="0.1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spans="1:14" ht="22.35" customHeight="1" x14ac:dyDescent="0.1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spans="1:14" ht="22.35" customHeight="1" x14ac:dyDescent="0.1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spans="1:14" ht="22.35" customHeight="1" x14ac:dyDescent="0.1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spans="1:14" ht="22.35" customHeight="1" x14ac:dyDescent="0.1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spans="1:14" ht="22.35" customHeight="1" x14ac:dyDescent="0.1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spans="1:14" ht="22.35" customHeight="1" x14ac:dyDescent="0.1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spans="1:14" ht="22.35" customHeight="1" x14ac:dyDescent="0.1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spans="1:14" ht="22.35" customHeight="1" x14ac:dyDescent="0.1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spans="1:14" ht="22.35" customHeight="1" x14ac:dyDescent="0.1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spans="1:14" ht="22.35" customHeight="1" x14ac:dyDescent="0.1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spans="1:14" ht="22.35" customHeight="1" x14ac:dyDescent="0.1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spans="1:14" ht="22.35" customHeight="1" x14ac:dyDescent="0.1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spans="1:14" ht="22.35" customHeight="1" x14ac:dyDescent="0.1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spans="1:14" ht="22.35" customHeight="1" x14ac:dyDescent="0.1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spans="1:14" ht="22.35" customHeight="1" x14ac:dyDescent="0.1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spans="1:14" ht="22.35" customHeight="1" x14ac:dyDescent="0.1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spans="1:14" ht="22.35" customHeight="1" x14ac:dyDescent="0.1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spans="1:14" ht="22.35" customHeight="1" x14ac:dyDescent="0.1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spans="1:14" ht="22.35" customHeight="1" x14ac:dyDescent="0.1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spans="1:14" ht="22.35" customHeight="1" x14ac:dyDescent="0.1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spans="1:14" ht="22.35" customHeight="1" x14ac:dyDescent="0.1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spans="1:14" ht="22.35" customHeight="1" x14ac:dyDescent="0.1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spans="1:14" ht="22.35" customHeight="1" x14ac:dyDescent="0.1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spans="1:14" ht="22.35" customHeight="1" x14ac:dyDescent="0.1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spans="1:14" ht="22.35" customHeight="1" x14ac:dyDescent="0.1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spans="1:14" ht="22.35" customHeight="1" x14ac:dyDescent="0.1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spans="1:14" ht="22.35" customHeight="1" x14ac:dyDescent="0.1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spans="1:14" ht="22.35" customHeight="1" x14ac:dyDescent="0.1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spans="1:14" ht="22.35" customHeight="1" x14ac:dyDescent="0.1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spans="1:14" ht="22.35" customHeight="1" x14ac:dyDescent="0.1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spans="1:14" ht="22.35" customHeight="1" x14ac:dyDescent="0.1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spans="1:14" ht="22.35" customHeight="1" x14ac:dyDescent="0.1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spans="1:14" ht="22.35" customHeight="1" x14ac:dyDescent="0.1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spans="1:14" ht="22.35" customHeight="1" x14ac:dyDescent="0.1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spans="1:14" ht="22.35" customHeight="1" x14ac:dyDescent="0.1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spans="1:14" ht="22.35" customHeight="1" x14ac:dyDescent="0.1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spans="1:14" ht="22.35" customHeight="1" x14ac:dyDescent="0.1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spans="1:14" ht="22.35" customHeight="1" x14ac:dyDescent="0.1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spans="1:14" ht="22.35" customHeight="1" x14ac:dyDescent="0.1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spans="1:14" ht="22.35" customHeight="1" x14ac:dyDescent="0.1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spans="1:14" ht="22.35" customHeight="1" x14ac:dyDescent="0.1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spans="1:14" ht="22.35" customHeight="1" x14ac:dyDescent="0.1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spans="1:14" ht="22.35" customHeight="1" x14ac:dyDescent="0.1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spans="1:14" ht="22.35" customHeight="1" x14ac:dyDescent="0.1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spans="1:14" ht="22.35" customHeight="1" x14ac:dyDescent="0.1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spans="1:14" ht="22.35" customHeight="1" x14ac:dyDescent="0.1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spans="1:14" ht="22.35" customHeight="1" x14ac:dyDescent="0.1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spans="1:14" ht="22.35" customHeight="1" x14ac:dyDescent="0.1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spans="1:14" ht="22.35" customHeight="1" x14ac:dyDescent="0.1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spans="1:14" ht="22.35" customHeight="1" x14ac:dyDescent="0.1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spans="1:14" ht="22.35" customHeight="1" x14ac:dyDescent="0.1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spans="1:14" ht="22.35" customHeight="1" x14ac:dyDescent="0.1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spans="1:14" ht="22.35" customHeight="1" x14ac:dyDescent="0.1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spans="1:14" ht="22.35" customHeight="1" x14ac:dyDescent="0.1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spans="1:14" ht="22.35" customHeight="1" x14ac:dyDescent="0.1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spans="1:14" ht="22.35" customHeight="1" x14ac:dyDescent="0.1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spans="1:14" ht="22.35" customHeight="1" x14ac:dyDescent="0.1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spans="1:14" ht="22.35" customHeight="1" x14ac:dyDescent="0.1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spans="1:14" ht="22.35" customHeight="1" x14ac:dyDescent="0.1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spans="1:14" ht="22.35" customHeight="1" x14ac:dyDescent="0.1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spans="1:14" ht="22.35" customHeight="1" x14ac:dyDescent="0.1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spans="1:14" ht="22.35" customHeight="1" x14ac:dyDescent="0.1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spans="1:14" ht="22.35" customHeight="1" x14ac:dyDescent="0.1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spans="1:14" ht="22.35" customHeight="1" x14ac:dyDescent="0.1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spans="1:14" ht="22.35" customHeight="1" x14ac:dyDescent="0.1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spans="1:14" ht="22.35" customHeight="1" x14ac:dyDescent="0.1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spans="1:14" ht="22.35" customHeight="1" x14ac:dyDescent="0.1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spans="1:14" ht="22.35" customHeight="1" x14ac:dyDescent="0.1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spans="1:14" ht="22.35" customHeight="1" x14ac:dyDescent="0.1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spans="1:14" ht="22.35" customHeight="1" x14ac:dyDescent="0.1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spans="1:14" ht="22.35" customHeight="1" x14ac:dyDescent="0.1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spans="1:14" ht="22.35" customHeight="1" x14ac:dyDescent="0.1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spans="1:14" ht="22.35" customHeight="1" x14ac:dyDescent="0.1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spans="1:14" ht="22.35" customHeight="1" x14ac:dyDescent="0.1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spans="1:14" ht="22.35" customHeight="1" x14ac:dyDescent="0.1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spans="1:14" ht="22.35" customHeight="1" x14ac:dyDescent="0.1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spans="1:14" ht="22.35" customHeight="1" x14ac:dyDescent="0.1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spans="1:14" ht="22.35" customHeight="1" x14ac:dyDescent="0.1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spans="1:14" ht="22.35" customHeight="1" x14ac:dyDescent="0.1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spans="1:14" ht="22.35" customHeight="1" x14ac:dyDescent="0.1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spans="1:14" ht="22.35" customHeight="1" x14ac:dyDescent="0.1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spans="1:14" ht="22.35" customHeight="1" x14ac:dyDescent="0.1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spans="1:14" ht="22.35" customHeight="1" x14ac:dyDescent="0.1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spans="1:14" ht="22.35" customHeight="1" x14ac:dyDescent="0.1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spans="1:14" ht="22.35" customHeight="1" x14ac:dyDescent="0.1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spans="1:14" ht="22.35" customHeight="1" x14ac:dyDescent="0.1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spans="1:14" ht="22.35" customHeight="1" x14ac:dyDescent="0.1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spans="1:14" ht="22.35" customHeight="1" x14ac:dyDescent="0.1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spans="1:14" ht="22.35" customHeight="1" x14ac:dyDescent="0.1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spans="1:14" ht="22.35" customHeight="1" x14ac:dyDescent="0.1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spans="1:14" ht="22.35" customHeight="1" x14ac:dyDescent="0.1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spans="1:14" ht="22.35" customHeight="1" x14ac:dyDescent="0.1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spans="1:14" ht="22.35" customHeight="1" x14ac:dyDescent="0.1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spans="1:14" ht="22.35" customHeight="1" x14ac:dyDescent="0.1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spans="1:14" ht="22.35" customHeight="1" x14ac:dyDescent="0.1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spans="1:14" ht="22.35" customHeight="1" x14ac:dyDescent="0.1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spans="1:14" ht="22.35" customHeight="1" x14ac:dyDescent="0.1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spans="1:14" ht="22.35" customHeight="1" x14ac:dyDescent="0.1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spans="1:14" ht="22.35" customHeight="1" x14ac:dyDescent="0.1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spans="1:14" ht="22.35" customHeight="1" x14ac:dyDescent="0.1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spans="1:14" ht="22.35" customHeight="1" x14ac:dyDescent="0.1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spans="1:14" ht="22.35" customHeight="1" x14ac:dyDescent="0.1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spans="1:14" ht="22.35" customHeight="1" x14ac:dyDescent="0.1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spans="1:14" ht="22.35" customHeight="1" x14ac:dyDescent="0.1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spans="1:14" ht="22.35" customHeight="1" x14ac:dyDescent="0.1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spans="1:14" ht="22.35" customHeight="1" x14ac:dyDescent="0.1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spans="1:14" ht="22.35" customHeight="1" x14ac:dyDescent="0.1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spans="1:14" ht="22.35" customHeight="1" x14ac:dyDescent="0.1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spans="1:14" ht="22.35" customHeight="1" x14ac:dyDescent="0.1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spans="1:14" ht="22.35" customHeight="1" x14ac:dyDescent="0.1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spans="1:14" ht="22.35" customHeight="1" x14ac:dyDescent="0.1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spans="1:14" ht="22.35" customHeight="1" x14ac:dyDescent="0.1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spans="1:14" ht="22.35" customHeight="1" x14ac:dyDescent="0.1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spans="1:14" ht="22.35" customHeight="1" x14ac:dyDescent="0.1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spans="1:14" ht="22.35" customHeight="1" x14ac:dyDescent="0.1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spans="1:14" ht="22.35" customHeight="1" x14ac:dyDescent="0.1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spans="1:14" ht="22.35" customHeight="1" x14ac:dyDescent="0.1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spans="1:14" ht="22.35" customHeight="1" x14ac:dyDescent="0.1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spans="1:14" ht="22.35" customHeight="1" x14ac:dyDescent="0.1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spans="1:14" ht="22.35" customHeight="1" x14ac:dyDescent="0.1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spans="1:14" ht="22.35" customHeight="1" x14ac:dyDescent="0.1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spans="1:14" ht="22.35" customHeight="1" x14ac:dyDescent="0.1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spans="1:14" ht="22.35" customHeight="1" x14ac:dyDescent="0.1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spans="1:14" ht="22.35" customHeight="1" x14ac:dyDescent="0.1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spans="1:14" ht="22.35" customHeight="1" x14ac:dyDescent="0.1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spans="1:14" ht="22.35" customHeight="1" x14ac:dyDescent="0.1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spans="1:14" ht="22.35" customHeight="1" x14ac:dyDescent="0.1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spans="1:14" ht="22.35" customHeight="1" x14ac:dyDescent="0.1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spans="1:14" ht="22.35" customHeight="1" x14ac:dyDescent="0.1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spans="1:14" ht="22.35" customHeight="1" x14ac:dyDescent="0.1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spans="1:14" ht="22.35" customHeight="1" x14ac:dyDescent="0.1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spans="1:14" ht="22.35" customHeight="1" x14ac:dyDescent="0.1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spans="1:14" ht="22.35" customHeight="1" x14ac:dyDescent="0.1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spans="1:14" ht="22.35" customHeight="1" x14ac:dyDescent="0.1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spans="1:14" ht="22.35" customHeight="1" x14ac:dyDescent="0.1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spans="1:14" ht="22.35" customHeight="1" x14ac:dyDescent="0.1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spans="1:14" ht="22.35" customHeight="1" x14ac:dyDescent="0.1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spans="1:14" ht="22.35" customHeight="1" x14ac:dyDescent="0.1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spans="1:14" ht="22.35" customHeight="1" x14ac:dyDescent="0.1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spans="1:14" ht="22.35" customHeight="1" x14ac:dyDescent="0.1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spans="1:14" ht="22.35" customHeight="1" x14ac:dyDescent="0.1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spans="1:14" ht="22.35" customHeight="1" x14ac:dyDescent="0.1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spans="1:14" ht="22.35" customHeight="1" x14ac:dyDescent="0.1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spans="1:14" ht="22.35" customHeight="1" x14ac:dyDescent="0.1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spans="1:14" ht="22.35" customHeight="1" x14ac:dyDescent="0.1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spans="1:14" ht="22.35" customHeight="1" x14ac:dyDescent="0.1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spans="1:14" ht="22.35" customHeight="1" x14ac:dyDescent="0.1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spans="1:14" ht="22.35" customHeight="1" x14ac:dyDescent="0.1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spans="1:14" ht="22.35" customHeight="1" x14ac:dyDescent="0.1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spans="1:14" ht="22.35" customHeight="1" x14ac:dyDescent="0.1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spans="1:14" ht="22.35" customHeight="1" x14ac:dyDescent="0.1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spans="1:14" ht="22.35" customHeight="1" x14ac:dyDescent="0.1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spans="1:14" ht="22.35" customHeight="1" x14ac:dyDescent="0.1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spans="1:14" ht="22.35" customHeight="1" x14ac:dyDescent="0.1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spans="1:14" ht="22.35" customHeight="1" x14ac:dyDescent="0.1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spans="1:14" ht="22.35" customHeight="1" x14ac:dyDescent="0.1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spans="1:14" ht="22.35" customHeight="1" x14ac:dyDescent="0.1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spans="1:14" ht="22.35" customHeight="1" x14ac:dyDescent="0.1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spans="1:14" ht="22.35" customHeight="1" x14ac:dyDescent="0.1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spans="1:14" ht="22.35" customHeight="1" x14ac:dyDescent="0.1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spans="1:14" ht="22.35" customHeight="1" x14ac:dyDescent="0.1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spans="1:14" ht="22.35" customHeight="1" x14ac:dyDescent="0.1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spans="1:14" ht="22.35" customHeight="1" x14ac:dyDescent="0.1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spans="1:14" ht="22.35" customHeight="1" x14ac:dyDescent="0.1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spans="1:14" ht="22.35" customHeight="1" x14ac:dyDescent="0.1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spans="1:14" ht="22.35" customHeight="1" x14ac:dyDescent="0.1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spans="1:14" ht="22.35" customHeight="1" x14ac:dyDescent="0.1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spans="1:14" ht="22.35" customHeight="1" x14ac:dyDescent="0.1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spans="1:14" ht="22.35" customHeight="1" x14ac:dyDescent="0.1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spans="1:14" ht="22.35" customHeight="1" x14ac:dyDescent="0.1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spans="1:14" ht="22.35" customHeight="1" x14ac:dyDescent="0.1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spans="1:14" ht="22.35" customHeight="1" x14ac:dyDescent="0.1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spans="1:14" ht="22.35" customHeight="1" x14ac:dyDescent="0.1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spans="1:14" ht="22.35" customHeight="1" x14ac:dyDescent="0.1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spans="1:14" ht="22.35" customHeight="1" x14ac:dyDescent="0.1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spans="1:14" ht="22.35" customHeight="1" x14ac:dyDescent="0.1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spans="1:14" ht="22.35" customHeight="1" x14ac:dyDescent="0.1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spans="1:14" ht="22.35" customHeight="1" x14ac:dyDescent="0.1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spans="1:14" ht="22.35" customHeight="1" x14ac:dyDescent="0.1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spans="1:14" ht="22.35" customHeight="1" x14ac:dyDescent="0.1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spans="1:14" ht="22.35" customHeight="1" x14ac:dyDescent="0.1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spans="1:14" ht="22.35" customHeight="1" x14ac:dyDescent="0.1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spans="1:14" ht="22.35" customHeight="1" x14ac:dyDescent="0.1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spans="1:14" ht="22.35" customHeight="1" x14ac:dyDescent="0.1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spans="1:14" ht="22.35" customHeight="1" x14ac:dyDescent="0.1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spans="1:14" ht="22.35" customHeight="1" x14ac:dyDescent="0.1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spans="1:14" ht="22.35" customHeight="1" x14ac:dyDescent="0.1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spans="1:14" ht="22.35" customHeight="1" x14ac:dyDescent="0.1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spans="1:14" ht="22.35" customHeight="1" x14ac:dyDescent="0.1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spans="1:14" ht="22.35" customHeight="1" x14ac:dyDescent="0.1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spans="1:14" ht="22.35" customHeight="1" x14ac:dyDescent="0.1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spans="1:14" ht="22.35" customHeight="1" x14ac:dyDescent="0.1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spans="1:14" ht="22.35" customHeight="1" x14ac:dyDescent="0.1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spans="1:14" ht="22.35" customHeight="1" x14ac:dyDescent="0.1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spans="1:14" ht="22.35" customHeight="1" x14ac:dyDescent="0.1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spans="1:14" ht="22.35" customHeight="1" x14ac:dyDescent="0.1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spans="1:14" ht="22.35" customHeight="1" x14ac:dyDescent="0.1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spans="1:14" ht="22.35" customHeight="1" x14ac:dyDescent="0.1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spans="1:14" ht="22.35" customHeight="1" x14ac:dyDescent="0.1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spans="1:14" ht="22.35" customHeight="1" x14ac:dyDescent="0.1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spans="1:14" ht="22.35" customHeight="1" x14ac:dyDescent="0.1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spans="1:14" ht="22.35" customHeight="1" x14ac:dyDescent="0.1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spans="1:14" ht="22.35" customHeight="1" x14ac:dyDescent="0.1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spans="1:14" ht="22.35" customHeight="1" x14ac:dyDescent="0.1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spans="1:14" ht="22.35" customHeight="1" x14ac:dyDescent="0.1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spans="1:14" ht="22.35" customHeight="1" x14ac:dyDescent="0.1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spans="1:14" ht="22.35" customHeight="1" x14ac:dyDescent="0.1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spans="1:14" ht="22.35" customHeight="1" x14ac:dyDescent="0.1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spans="1:14" ht="22.35" customHeight="1" x14ac:dyDescent="0.1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spans="1:14" ht="22.35" customHeight="1" x14ac:dyDescent="0.1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spans="1:14" ht="22.35" customHeight="1" x14ac:dyDescent="0.1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spans="1:14" ht="22.35" customHeight="1" x14ac:dyDescent="0.1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spans="1:14" ht="22.35" customHeight="1" x14ac:dyDescent="0.1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spans="1:14" ht="22.35" customHeight="1" x14ac:dyDescent="0.1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spans="1:14" ht="22.35" customHeight="1" x14ac:dyDescent="0.1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spans="1:14" ht="22.35" customHeight="1" x14ac:dyDescent="0.1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spans="1:14" ht="22.35" customHeight="1" x14ac:dyDescent="0.1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spans="1:14" ht="22.35" customHeight="1" x14ac:dyDescent="0.1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spans="1:14" ht="22.35" customHeight="1" x14ac:dyDescent="0.1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spans="1:14" ht="22.35" customHeight="1" x14ac:dyDescent="0.1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spans="1:14" ht="22.35" customHeight="1" x14ac:dyDescent="0.1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spans="1:14" ht="22.35" customHeight="1" x14ac:dyDescent="0.1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spans="1:14" ht="22.35" customHeight="1" x14ac:dyDescent="0.1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spans="1:14" ht="22.35" customHeight="1" x14ac:dyDescent="0.1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spans="1:14" ht="22.35" customHeight="1" x14ac:dyDescent="0.1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spans="1:14" ht="22.35" customHeight="1" x14ac:dyDescent="0.1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spans="1:14" ht="22.35" customHeight="1" x14ac:dyDescent="0.1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spans="1:14" ht="22.35" customHeight="1" x14ac:dyDescent="0.1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spans="1:14" ht="22.35" customHeight="1" x14ac:dyDescent="0.1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spans="1:14" ht="22.35" customHeight="1" x14ac:dyDescent="0.1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spans="1:14" ht="22.35" customHeight="1" x14ac:dyDescent="0.1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spans="1:14" ht="22.35" customHeight="1" x14ac:dyDescent="0.1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spans="1:14" ht="22.35" customHeight="1" x14ac:dyDescent="0.1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spans="1:14" ht="22.35" customHeight="1" x14ac:dyDescent="0.1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spans="1:14" ht="22.35" customHeight="1" x14ac:dyDescent="0.1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spans="1:14" ht="22.35" customHeight="1" x14ac:dyDescent="0.1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spans="1:14" ht="22.35" customHeight="1" x14ac:dyDescent="0.1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spans="1:14" ht="22.35" customHeight="1" x14ac:dyDescent="0.1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spans="1:14" ht="22.35" customHeight="1" x14ac:dyDescent="0.1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spans="1:14" ht="22.35" customHeight="1" x14ac:dyDescent="0.1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spans="1:14" ht="22.35" customHeight="1" x14ac:dyDescent="0.1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spans="1:14" ht="22.35" customHeight="1" x14ac:dyDescent="0.1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spans="1:14" ht="22.35" customHeight="1" x14ac:dyDescent="0.1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spans="1:14" ht="22.35" customHeight="1" x14ac:dyDescent="0.1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spans="1:14" ht="22.35" customHeight="1" x14ac:dyDescent="0.1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spans="1:14" ht="22.35" customHeight="1" x14ac:dyDescent="0.1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spans="1:14" ht="22.35" customHeight="1" x14ac:dyDescent="0.1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spans="1:14" ht="22.35" customHeight="1" x14ac:dyDescent="0.1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spans="1:14" ht="22.35" customHeight="1" x14ac:dyDescent="0.1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spans="1:14" ht="22.35" customHeight="1" x14ac:dyDescent="0.1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spans="1:14" ht="22.35" customHeight="1" x14ac:dyDescent="0.1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spans="1:14" ht="22.35" customHeight="1" x14ac:dyDescent="0.1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spans="1:14" ht="22.35" customHeight="1" x14ac:dyDescent="0.1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spans="1:14" ht="22.35" customHeight="1" x14ac:dyDescent="0.1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spans="1:14" ht="22.35" customHeight="1" x14ac:dyDescent="0.1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spans="1:14" ht="22.35" customHeight="1" x14ac:dyDescent="0.1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spans="1:14" ht="22.35" customHeight="1" x14ac:dyDescent="0.1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spans="1:14" ht="22.35" customHeight="1" x14ac:dyDescent="0.1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spans="1:14" ht="22.35" customHeight="1" x14ac:dyDescent="0.1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spans="1:14" ht="22.35" customHeight="1" x14ac:dyDescent="0.1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spans="1:14" ht="22.35" customHeight="1" x14ac:dyDescent="0.1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spans="1:14" ht="22.35" customHeight="1" x14ac:dyDescent="0.1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spans="1:14" ht="22.35" customHeight="1" x14ac:dyDescent="0.1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spans="1:14" ht="22.35" customHeight="1" x14ac:dyDescent="0.1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spans="1:14" ht="22.35" customHeight="1" x14ac:dyDescent="0.1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spans="1:14" ht="22.35" customHeight="1" x14ac:dyDescent="0.1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spans="1:14" ht="22.35" customHeight="1" x14ac:dyDescent="0.1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spans="1:14" ht="22.35" customHeight="1" x14ac:dyDescent="0.1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spans="1:14" ht="22.35" customHeight="1" x14ac:dyDescent="0.1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spans="1:14" ht="22.35" customHeight="1" x14ac:dyDescent="0.1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spans="1:14" ht="22.35" customHeight="1" x14ac:dyDescent="0.1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spans="1:14" ht="22.35" customHeight="1" x14ac:dyDescent="0.1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spans="1:14" ht="22.35" customHeight="1" x14ac:dyDescent="0.1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spans="1:14" ht="22.35" customHeight="1" x14ac:dyDescent="0.1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spans="1:14" ht="22.35" customHeight="1" x14ac:dyDescent="0.1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spans="1:14" ht="22.35" customHeight="1" x14ac:dyDescent="0.1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spans="1:14" ht="22.35" customHeight="1" x14ac:dyDescent="0.1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spans="1:14" ht="22.35" customHeight="1" x14ac:dyDescent="0.1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spans="1:14" ht="22.35" customHeight="1" x14ac:dyDescent="0.1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spans="1:14" ht="22.35" customHeight="1" x14ac:dyDescent="0.1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spans="1:14" ht="22.35" customHeight="1" x14ac:dyDescent="0.1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spans="1:14" ht="22.35" customHeight="1" x14ac:dyDescent="0.1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spans="1:14" ht="22.35" customHeight="1" x14ac:dyDescent="0.1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spans="1:14" ht="22.35" customHeight="1" x14ac:dyDescent="0.1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spans="1:14" ht="22.35" customHeight="1" x14ac:dyDescent="0.1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spans="1:14" ht="22.35" customHeight="1" x14ac:dyDescent="0.1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spans="1:14" ht="22.35" customHeight="1" x14ac:dyDescent="0.1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spans="1:14" ht="22.35" customHeight="1" x14ac:dyDescent="0.1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spans="1:14" ht="22.35" customHeight="1" x14ac:dyDescent="0.1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spans="1:14" ht="22.35" customHeight="1" x14ac:dyDescent="0.1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spans="1:14" ht="22.35" customHeight="1" x14ac:dyDescent="0.1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spans="1:14" ht="22.35" customHeight="1" x14ac:dyDescent="0.1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spans="1:14" ht="22.35" customHeight="1" x14ac:dyDescent="0.1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spans="1:14" ht="22.35" customHeight="1" x14ac:dyDescent="0.1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spans="1:14" ht="22.35" customHeight="1" x14ac:dyDescent="0.1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spans="1:14" ht="22.35" customHeight="1" x14ac:dyDescent="0.1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spans="1:14" ht="22.35" customHeight="1" x14ac:dyDescent="0.1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spans="1:14" ht="22.35" customHeight="1" x14ac:dyDescent="0.1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spans="1:14" ht="22.35" customHeight="1" x14ac:dyDescent="0.1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spans="1:14" ht="22.35" customHeight="1" x14ac:dyDescent="0.1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spans="1:14" ht="22.35" customHeight="1" x14ac:dyDescent="0.1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spans="1:14" ht="22.35" customHeight="1" x14ac:dyDescent="0.1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spans="1:14" ht="22.35" customHeight="1" x14ac:dyDescent="0.1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spans="1:14" ht="22.35" customHeight="1" x14ac:dyDescent="0.1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spans="1:14" ht="22.35" customHeight="1" x14ac:dyDescent="0.1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spans="1:14" ht="22.35" customHeight="1" x14ac:dyDescent="0.1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spans="1:14" ht="22.35" customHeight="1" x14ac:dyDescent="0.1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spans="1:14" ht="22.35" customHeight="1" x14ac:dyDescent="0.1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spans="1:14" ht="22.35" customHeight="1" x14ac:dyDescent="0.1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spans="1:14" ht="22.35" customHeight="1" x14ac:dyDescent="0.1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spans="1:14" ht="22.35" customHeight="1" x14ac:dyDescent="0.1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spans="1:14" ht="22.35" customHeight="1" x14ac:dyDescent="0.1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spans="1:14" ht="22.35" customHeight="1" x14ac:dyDescent="0.1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spans="1:14" ht="22.35" customHeight="1" x14ac:dyDescent="0.1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spans="1:14" ht="22.35" customHeight="1" x14ac:dyDescent="0.1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spans="1:14" ht="22.35" customHeight="1" x14ac:dyDescent="0.1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spans="1:14" ht="22.35" customHeight="1" x14ac:dyDescent="0.1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spans="1:14" ht="22.35" customHeight="1" x14ac:dyDescent="0.1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spans="1:14" ht="22.35" customHeight="1" x14ac:dyDescent="0.1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spans="1:14" ht="22.35" customHeight="1" x14ac:dyDescent="0.1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spans="1:14" ht="22.35" customHeight="1" x14ac:dyDescent="0.1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spans="1:14" ht="22.35" customHeight="1" x14ac:dyDescent="0.1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spans="1:14" ht="22.35" customHeight="1" x14ac:dyDescent="0.1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spans="1:14" ht="22.35" customHeight="1" x14ac:dyDescent="0.1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spans="1:14" ht="22.35" customHeight="1" x14ac:dyDescent="0.1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spans="1:14" ht="22.35" customHeight="1" x14ac:dyDescent="0.1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spans="1:14" ht="22.35" customHeight="1" x14ac:dyDescent="0.1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spans="1:14" ht="22.35" customHeight="1" x14ac:dyDescent="0.1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spans="1:14" ht="22.35" customHeight="1" x14ac:dyDescent="0.1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spans="1:14" ht="22.35" customHeight="1" x14ac:dyDescent="0.1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spans="1:14" ht="22.35" customHeight="1" x14ac:dyDescent="0.1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spans="1:14" ht="22.35" customHeight="1" x14ac:dyDescent="0.1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spans="1:14" ht="22.35" customHeight="1" x14ac:dyDescent="0.1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spans="1:14" ht="22.35" customHeight="1" x14ac:dyDescent="0.1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spans="1:14" ht="22.35" customHeight="1" x14ac:dyDescent="0.1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spans="1:14" ht="22.35" customHeight="1" x14ac:dyDescent="0.1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spans="1:14" ht="22.35" customHeight="1" x14ac:dyDescent="0.1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spans="1:14" ht="22.35" customHeight="1" x14ac:dyDescent="0.1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spans="1:14" ht="22.35" customHeight="1" x14ac:dyDescent="0.1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spans="1:14" ht="22.35" customHeight="1" x14ac:dyDescent="0.1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spans="1:14" ht="22.35" customHeight="1" x14ac:dyDescent="0.1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spans="1:14" ht="22.35" customHeight="1" x14ac:dyDescent="0.1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spans="1:14" ht="22.35" customHeight="1" x14ac:dyDescent="0.1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spans="1:14" ht="22.35" customHeight="1" x14ac:dyDescent="0.1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spans="1:14" ht="22.35" customHeight="1" x14ac:dyDescent="0.1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spans="1:14" ht="22.35" customHeight="1" x14ac:dyDescent="0.1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spans="1:14" ht="22.35" customHeight="1" x14ac:dyDescent="0.1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spans="1:14" ht="22.35" customHeight="1" x14ac:dyDescent="0.1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spans="1:14" ht="22.35" customHeight="1" x14ac:dyDescent="0.1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spans="1:14" ht="22.35" customHeight="1" x14ac:dyDescent="0.1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spans="1:14" ht="22.35" customHeight="1" x14ac:dyDescent="0.1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spans="1:14" ht="22.35" customHeight="1" x14ac:dyDescent="0.1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spans="1:14" ht="22.35" customHeight="1" x14ac:dyDescent="0.1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spans="1:14" ht="22.35" customHeight="1" x14ac:dyDescent="0.1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spans="1:14" ht="22.35" customHeight="1" x14ac:dyDescent="0.1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spans="1:14" ht="22.35" customHeight="1" x14ac:dyDescent="0.1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spans="1:14" ht="22.35" customHeight="1" x14ac:dyDescent="0.1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spans="1:14" ht="22.35" customHeight="1" x14ac:dyDescent="0.1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spans="1:14" ht="22.35" customHeight="1" x14ac:dyDescent="0.1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spans="1:14" ht="22.35" customHeight="1" x14ac:dyDescent="0.1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spans="1:14" ht="22.35" customHeight="1" x14ac:dyDescent="0.1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spans="1:14" ht="22.35" customHeight="1" x14ac:dyDescent="0.1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spans="1:14" ht="22.35" customHeight="1" x14ac:dyDescent="0.1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spans="1:14" ht="22.35" customHeight="1" x14ac:dyDescent="0.1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spans="1:14" ht="22.35" customHeight="1" x14ac:dyDescent="0.1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spans="1:14" ht="22.35" customHeight="1" x14ac:dyDescent="0.1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spans="1:14" ht="22.35" customHeight="1" x14ac:dyDescent="0.1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spans="1:14" ht="22.35" customHeight="1" x14ac:dyDescent="0.1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spans="1:14" ht="22.35" customHeight="1" x14ac:dyDescent="0.1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spans="1:14" ht="22.35" customHeight="1" x14ac:dyDescent="0.1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spans="1:14" ht="22.35" customHeight="1" x14ac:dyDescent="0.1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spans="1:14" ht="22.35" customHeight="1" x14ac:dyDescent="0.1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spans="1:14" ht="22.35" customHeight="1" x14ac:dyDescent="0.1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spans="1:14" ht="22.35" customHeight="1" x14ac:dyDescent="0.1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spans="1:14" ht="22.35" customHeight="1" x14ac:dyDescent="0.1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spans="1:14" ht="22.35" customHeight="1" x14ac:dyDescent="0.1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spans="1:14" ht="22.35" customHeight="1" x14ac:dyDescent="0.1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spans="1:14" ht="22.35" customHeight="1" x14ac:dyDescent="0.1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spans="1:14" ht="22.35" customHeight="1" x14ac:dyDescent="0.1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spans="1:14" ht="22.35" customHeight="1" x14ac:dyDescent="0.1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spans="1:14" ht="22.35" customHeight="1" x14ac:dyDescent="0.1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spans="1:14" ht="22.35" customHeight="1" x14ac:dyDescent="0.1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spans="1:14" ht="22.35" customHeight="1" x14ac:dyDescent="0.1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spans="1:14" ht="22.35" customHeight="1" x14ac:dyDescent="0.1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spans="1:14" ht="22.35" customHeight="1" x14ac:dyDescent="0.1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spans="1:14" ht="22.35" customHeight="1" x14ac:dyDescent="0.1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spans="1:14" ht="22.35" customHeight="1" x14ac:dyDescent="0.1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spans="1:14" ht="22.35" customHeight="1" x14ac:dyDescent="0.1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spans="1:14" ht="22.35" customHeight="1" x14ac:dyDescent="0.1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spans="1:14" ht="22.35" customHeight="1" x14ac:dyDescent="0.1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spans="1:14" ht="22.35" customHeight="1" x14ac:dyDescent="0.1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spans="1:14" ht="22.35" customHeight="1" x14ac:dyDescent="0.1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spans="1:14" ht="22.35" customHeight="1" x14ac:dyDescent="0.1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spans="1:14" ht="22.35" customHeight="1" x14ac:dyDescent="0.1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spans="1:14" ht="22.35" customHeight="1" x14ac:dyDescent="0.1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spans="1:14" ht="22.35" customHeight="1" x14ac:dyDescent="0.1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spans="1:14" ht="22.35" customHeight="1" x14ac:dyDescent="0.1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spans="1:14" ht="22.35" customHeight="1" x14ac:dyDescent="0.1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spans="1:14" ht="22.35" customHeight="1" x14ac:dyDescent="0.1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spans="1:14" ht="22.35" customHeight="1" x14ac:dyDescent="0.1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spans="1:14" ht="22.35" customHeight="1" x14ac:dyDescent="0.1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spans="1:14" ht="22.35" customHeight="1" x14ac:dyDescent="0.1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spans="1:14" ht="22.35" customHeight="1" x14ac:dyDescent="0.1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spans="1:14" ht="22.35" customHeight="1" x14ac:dyDescent="0.1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spans="1:14" ht="22.35" customHeight="1" x14ac:dyDescent="0.1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spans="1:14" ht="22.35" customHeight="1" x14ac:dyDescent="0.1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spans="1:14" ht="22.35" customHeight="1" x14ac:dyDescent="0.1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spans="1:14" ht="22.35" customHeight="1" x14ac:dyDescent="0.1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spans="1:14" ht="22.35" customHeight="1" x14ac:dyDescent="0.1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spans="1:14" ht="22.35" customHeight="1" x14ac:dyDescent="0.1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spans="1:14" ht="22.35" customHeight="1" x14ac:dyDescent="0.1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spans="1:14" ht="22.35" customHeight="1" x14ac:dyDescent="0.1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spans="1:14" ht="22.35" customHeight="1" x14ac:dyDescent="0.1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spans="1:14" ht="22.35" customHeight="1" x14ac:dyDescent="0.1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spans="1:14" ht="22.35" customHeight="1" x14ac:dyDescent="0.1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spans="1:14" ht="22.35" customHeight="1" x14ac:dyDescent="0.1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spans="1:14" ht="22.35" customHeight="1" x14ac:dyDescent="0.1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spans="1:14" ht="22.35" customHeight="1" x14ac:dyDescent="0.1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spans="1:14" ht="22.35" customHeight="1" x14ac:dyDescent="0.1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spans="1:14" ht="22.35" customHeight="1" x14ac:dyDescent="0.1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spans="1:14" ht="22.35" customHeight="1" x14ac:dyDescent="0.1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spans="1:14" ht="22.35" customHeight="1" x14ac:dyDescent="0.1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spans="1:14" ht="22.35" customHeight="1" x14ac:dyDescent="0.1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spans="1:14" ht="22.35" customHeight="1" x14ac:dyDescent="0.1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spans="1:14" ht="22.35" customHeight="1" x14ac:dyDescent="0.1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spans="1:14" ht="22.35" customHeight="1" x14ac:dyDescent="0.1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spans="1:14" ht="22.35" customHeight="1" x14ac:dyDescent="0.1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spans="1:14" ht="22.35" customHeight="1" x14ac:dyDescent="0.1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spans="1:14" ht="22.35" customHeight="1" x14ac:dyDescent="0.1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spans="1:14" ht="22.35" customHeight="1" x14ac:dyDescent="0.1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spans="1:14" ht="22.35" customHeight="1" x14ac:dyDescent="0.1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spans="1:14" ht="22.35" customHeight="1" x14ac:dyDescent="0.1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spans="1:14" ht="22.35" customHeight="1" x14ac:dyDescent="0.1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spans="1:14" ht="22.35" customHeight="1" x14ac:dyDescent="0.1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spans="1:14" ht="22.35" customHeight="1" x14ac:dyDescent="0.1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spans="1:14" ht="22.35" customHeight="1" x14ac:dyDescent="0.1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spans="1:14" ht="22.35" customHeight="1" x14ac:dyDescent="0.1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spans="1:14" ht="22.35" customHeight="1" x14ac:dyDescent="0.1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spans="1:14" ht="22.35" customHeight="1" x14ac:dyDescent="0.1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spans="1:14" ht="22.35" customHeight="1" x14ac:dyDescent="0.1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spans="1:14" ht="22.35" customHeight="1" x14ac:dyDescent="0.1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spans="1:14" ht="22.35" customHeight="1" x14ac:dyDescent="0.1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spans="1:14" ht="22.35" customHeight="1" x14ac:dyDescent="0.1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spans="1:14" ht="22.35" customHeight="1" x14ac:dyDescent="0.1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spans="1:14" ht="22.35" customHeight="1" x14ac:dyDescent="0.1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spans="1:14" ht="22.35" customHeight="1" x14ac:dyDescent="0.1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spans="1:14" ht="22.35" customHeight="1" x14ac:dyDescent="0.1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spans="1:14" ht="22.35" customHeight="1" x14ac:dyDescent="0.1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spans="1:14" ht="22.35" customHeight="1" x14ac:dyDescent="0.1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spans="1:14" ht="22.35" customHeight="1" x14ac:dyDescent="0.1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spans="1:14" ht="22.35" customHeight="1" x14ac:dyDescent="0.1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spans="1:14" ht="22.35" customHeight="1" x14ac:dyDescent="0.1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spans="1:14" ht="22.35" customHeight="1" x14ac:dyDescent="0.1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spans="1:14" ht="22.35" customHeight="1" x14ac:dyDescent="0.1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spans="1:14" ht="22.35" customHeight="1" x14ac:dyDescent="0.1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spans="1:14" ht="22.35" customHeight="1" x14ac:dyDescent="0.1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spans="1:14" ht="22.35" customHeight="1" x14ac:dyDescent="0.1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spans="1:14" ht="22.35" customHeight="1" x14ac:dyDescent="0.1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spans="1:14" ht="22.35" customHeight="1" x14ac:dyDescent="0.1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spans="1:14" ht="22.35" customHeight="1" x14ac:dyDescent="0.1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spans="1:14" ht="22.35" customHeight="1" x14ac:dyDescent="0.1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spans="1:14" ht="22.35" customHeight="1" x14ac:dyDescent="0.1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spans="1:14" ht="22.35" customHeight="1" x14ac:dyDescent="0.1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spans="1:14" ht="22.35" customHeight="1" x14ac:dyDescent="0.1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spans="1:14" ht="22.35" customHeight="1" x14ac:dyDescent="0.1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spans="1:14" ht="22.35" customHeight="1" x14ac:dyDescent="0.1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spans="1:14" ht="22.35" customHeight="1" x14ac:dyDescent="0.1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spans="1:14" ht="22.35" customHeight="1" x14ac:dyDescent="0.1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spans="1:14" ht="22.35" customHeight="1" x14ac:dyDescent="0.1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spans="1:14" ht="22.35" customHeight="1" x14ac:dyDescent="0.1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spans="1:14" ht="22.35" customHeight="1" x14ac:dyDescent="0.1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spans="1:14" ht="22.35" customHeight="1" x14ac:dyDescent="0.1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spans="1:14" ht="22.35" customHeight="1" x14ac:dyDescent="0.1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spans="1:14" ht="22.35" customHeight="1" x14ac:dyDescent="0.1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spans="1:14" ht="22.35" customHeight="1" x14ac:dyDescent="0.1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spans="1:14" ht="22.35" customHeight="1" x14ac:dyDescent="0.1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spans="1:14" ht="22.35" customHeight="1" x14ac:dyDescent="0.1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spans="1:14" ht="22.35" customHeight="1" x14ac:dyDescent="0.1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spans="1:14" ht="22.35" customHeight="1" x14ac:dyDescent="0.1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spans="1:14" ht="22.35" customHeight="1" x14ac:dyDescent="0.1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spans="1:14" ht="22.35" customHeight="1" x14ac:dyDescent="0.1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spans="1:14" ht="22.35" customHeight="1" x14ac:dyDescent="0.1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spans="1:14" ht="22.35" customHeight="1" x14ac:dyDescent="0.1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spans="1:14" ht="22.35" customHeight="1" x14ac:dyDescent="0.1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spans="1:14" ht="22.35" customHeight="1" x14ac:dyDescent="0.1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spans="1:14" ht="22.35" customHeight="1" x14ac:dyDescent="0.1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spans="1:14" ht="22.35" customHeight="1" x14ac:dyDescent="0.1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spans="1:14" ht="22.35" customHeight="1" x14ac:dyDescent="0.1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spans="1:14" ht="22.35" customHeight="1" x14ac:dyDescent="0.1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spans="1:14" ht="22.35" customHeight="1" x14ac:dyDescent="0.1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spans="1:14" ht="22.35" customHeight="1" x14ac:dyDescent="0.1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spans="1:14" ht="22.35" customHeight="1" x14ac:dyDescent="0.1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spans="1:14" ht="22.35" customHeight="1" x14ac:dyDescent="0.1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spans="1:14" ht="22.35" customHeight="1" x14ac:dyDescent="0.1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spans="1:14" ht="22.35" customHeight="1" x14ac:dyDescent="0.1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spans="1:14" ht="22.35" customHeight="1" x14ac:dyDescent="0.1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spans="1:14" ht="22.35" customHeight="1" x14ac:dyDescent="0.1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spans="1:14" ht="22.35" customHeight="1" x14ac:dyDescent="0.1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spans="1:14" ht="22.35" customHeight="1" x14ac:dyDescent="0.1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spans="1:14" ht="22.35" customHeight="1" x14ac:dyDescent="0.1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spans="1:14" ht="22.35" customHeight="1" x14ac:dyDescent="0.1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spans="1:14" ht="22.35" customHeight="1" x14ac:dyDescent="0.1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spans="1:14" ht="22.35" customHeight="1" x14ac:dyDescent="0.1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spans="1:14" ht="22.35" customHeight="1" x14ac:dyDescent="0.1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spans="1:14" ht="22.35" customHeight="1" x14ac:dyDescent="0.1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spans="1:14" ht="22.35" customHeight="1" x14ac:dyDescent="0.1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spans="1:14" ht="22.35" customHeight="1" x14ac:dyDescent="0.1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spans="1:14" ht="22.35" customHeight="1" x14ac:dyDescent="0.1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spans="1:14" ht="22.35" customHeight="1" x14ac:dyDescent="0.1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spans="1:14" ht="22.35" customHeight="1" x14ac:dyDescent="0.1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spans="1:14" ht="22.35" customHeight="1" x14ac:dyDescent="0.1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spans="1:14" ht="22.35" customHeight="1" x14ac:dyDescent="0.1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spans="1:14" ht="22.35" customHeight="1" x14ac:dyDescent="0.1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spans="1:14" ht="22.35" customHeight="1" x14ac:dyDescent="0.1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spans="1:14" ht="22.35" customHeight="1" x14ac:dyDescent="0.1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spans="1:14" ht="22.35" customHeight="1" x14ac:dyDescent="0.1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spans="1:14" ht="22.35" customHeight="1" x14ac:dyDescent="0.1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spans="1:14" ht="22.35" customHeight="1" x14ac:dyDescent="0.1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spans="1:14" ht="22.35" customHeight="1" x14ac:dyDescent="0.1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spans="1:14" ht="22.35" customHeight="1" x14ac:dyDescent="0.1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spans="1:14" ht="22.35" customHeight="1" x14ac:dyDescent="0.1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spans="1:14" ht="22.35" customHeight="1" x14ac:dyDescent="0.1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spans="1:14" ht="22.35" customHeight="1" x14ac:dyDescent="0.1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spans="1:14" ht="22.35" customHeight="1" x14ac:dyDescent="0.1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spans="1:14" ht="22.35" customHeight="1" x14ac:dyDescent="0.1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spans="1:14" ht="22.35" customHeight="1" x14ac:dyDescent="0.1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spans="1:14" ht="22.35" customHeight="1" x14ac:dyDescent="0.1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spans="1:14" ht="22.35" customHeight="1" x14ac:dyDescent="0.1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spans="1:14" ht="22.35" customHeight="1" x14ac:dyDescent="0.1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spans="1:14" ht="22.35" customHeight="1" x14ac:dyDescent="0.1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spans="1:14" ht="22.35" customHeight="1" x14ac:dyDescent="0.1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spans="1:14" ht="22.35" customHeight="1" x14ac:dyDescent="0.1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spans="1:14" ht="22.35" customHeight="1" x14ac:dyDescent="0.1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spans="1:14" ht="22.35" customHeight="1" x14ac:dyDescent="0.1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spans="1:14" ht="22.35" customHeight="1" x14ac:dyDescent="0.1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spans="1:14" ht="22.35" customHeight="1" x14ac:dyDescent="0.1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spans="1:14" ht="22.35" customHeight="1" x14ac:dyDescent="0.1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spans="1:14" ht="22.35" customHeight="1" x14ac:dyDescent="0.1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spans="1:14" ht="22.35" customHeight="1" x14ac:dyDescent="0.1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spans="1:14" ht="22.35" customHeight="1" x14ac:dyDescent="0.1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spans="1:14" ht="22.35" customHeight="1" x14ac:dyDescent="0.1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spans="1:14" ht="22.35" customHeight="1" x14ac:dyDescent="0.1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spans="1:14" ht="22.35" customHeight="1" x14ac:dyDescent="0.1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spans="1:14" ht="22.35" customHeight="1" x14ac:dyDescent="0.1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spans="1:14" ht="22.35" customHeight="1" x14ac:dyDescent="0.1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spans="1:14" ht="22.35" customHeight="1" x14ac:dyDescent="0.1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spans="1:14" ht="22.35" customHeight="1" x14ac:dyDescent="0.1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spans="1:14" ht="22.35" customHeight="1" x14ac:dyDescent="0.1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spans="1:14" ht="22.35" customHeight="1" x14ac:dyDescent="0.1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spans="1:14" ht="22.35" customHeight="1" x14ac:dyDescent="0.1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spans="1:14" ht="22.35" customHeight="1" x14ac:dyDescent="0.1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spans="1:14" ht="22.35" customHeight="1" x14ac:dyDescent="0.1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spans="1:14" ht="22.35" customHeight="1" x14ac:dyDescent="0.1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spans="1:14" ht="22.35" customHeight="1" x14ac:dyDescent="0.1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spans="1:14" ht="22.35" customHeight="1" x14ac:dyDescent="0.1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spans="1:14" ht="22.35" customHeight="1" x14ac:dyDescent="0.1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spans="1:14" ht="22.35" customHeight="1" x14ac:dyDescent="0.1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spans="1:14" ht="22.35" customHeight="1" x14ac:dyDescent="0.1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spans="1:14" ht="22.35" customHeight="1" x14ac:dyDescent="0.1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spans="1:14" ht="22.35" customHeight="1" x14ac:dyDescent="0.1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spans="1:14" ht="22.35" customHeight="1" x14ac:dyDescent="0.1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spans="1:14" ht="22.35" customHeight="1" x14ac:dyDescent="0.1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spans="1:14" ht="22.35" customHeight="1" x14ac:dyDescent="0.1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spans="1:14" ht="22.35" customHeight="1" x14ac:dyDescent="0.1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spans="1:14" ht="22.35" customHeight="1" x14ac:dyDescent="0.1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spans="1:14" ht="22.35" customHeight="1" x14ac:dyDescent="0.1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spans="1:14" ht="22.35" customHeight="1" x14ac:dyDescent="0.1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spans="1:14" ht="22.35" customHeight="1" x14ac:dyDescent="0.1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spans="1:14" ht="22.35" customHeight="1" x14ac:dyDescent="0.1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spans="1:14" ht="22.35" customHeight="1" x14ac:dyDescent="0.1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spans="1:14" ht="22.35" customHeight="1" x14ac:dyDescent="0.1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spans="1:14" ht="22.35" customHeight="1" x14ac:dyDescent="0.1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spans="1:14" ht="22.35" customHeight="1" x14ac:dyDescent="0.1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spans="1:14" ht="22.35" customHeight="1" x14ac:dyDescent="0.1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spans="1:14" ht="22.35" customHeight="1" x14ac:dyDescent="0.1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spans="1:14" ht="22.35" customHeight="1" x14ac:dyDescent="0.1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spans="1:14" ht="22.35" customHeight="1" x14ac:dyDescent="0.1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spans="1:14" ht="22.35" customHeight="1" x14ac:dyDescent="0.1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spans="1:14" ht="22.35" customHeight="1" x14ac:dyDescent="0.1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spans="1:14" ht="22.35" customHeight="1" x14ac:dyDescent="0.1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spans="1:14" ht="22.35" customHeight="1" x14ac:dyDescent="0.1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spans="1:14" ht="22.35" customHeight="1" x14ac:dyDescent="0.1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spans="1:14" ht="22.35" customHeight="1" x14ac:dyDescent="0.1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spans="1:14" ht="22.35" customHeight="1" x14ac:dyDescent="0.1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spans="1:14" ht="22.35" customHeight="1" x14ac:dyDescent="0.1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spans="1:14" ht="22.35" customHeight="1" x14ac:dyDescent="0.1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spans="1:14" ht="22.35" customHeight="1" x14ac:dyDescent="0.1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spans="1:14" ht="22.35" customHeight="1" x14ac:dyDescent="0.1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spans="1:14" ht="22.35" customHeight="1" x14ac:dyDescent="0.1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spans="1:14" ht="22.35" customHeight="1" x14ac:dyDescent="0.1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spans="1:14" ht="22.35" customHeight="1" x14ac:dyDescent="0.1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spans="1:14" ht="22.35" customHeight="1" x14ac:dyDescent="0.1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spans="1:14" ht="22.35" customHeight="1" x14ac:dyDescent="0.1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spans="1:14" ht="22.35" customHeight="1" x14ac:dyDescent="0.1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spans="1:14" ht="22.35" customHeight="1" x14ac:dyDescent="0.1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spans="1:14" ht="22.35" customHeight="1" x14ac:dyDescent="0.1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spans="1:14" ht="22.35" customHeight="1" x14ac:dyDescent="0.1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spans="1:14" ht="22.35" customHeight="1" x14ac:dyDescent="0.1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spans="1:14" ht="22.35" customHeight="1" x14ac:dyDescent="0.1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spans="1:14" ht="22.35" customHeight="1" x14ac:dyDescent="0.1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spans="1:14" ht="22.35" customHeight="1" x14ac:dyDescent="0.1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spans="1:14" ht="22.35" customHeight="1" x14ac:dyDescent="0.1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spans="1:14" ht="22.35" customHeight="1" x14ac:dyDescent="0.1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spans="1:14" ht="22.35" customHeight="1" x14ac:dyDescent="0.1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spans="1:14" ht="22.35" customHeight="1" x14ac:dyDescent="0.1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spans="1:14" ht="22.35" customHeight="1" x14ac:dyDescent="0.1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spans="1:14" ht="22.35" customHeight="1" x14ac:dyDescent="0.1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spans="1:14" ht="22.35" customHeight="1" x14ac:dyDescent="0.1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spans="1:14" ht="22.35" customHeight="1" x14ac:dyDescent="0.1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spans="1:14" ht="22.35" customHeight="1" x14ac:dyDescent="0.1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spans="1:14" ht="22.35" customHeight="1" x14ac:dyDescent="0.1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spans="1:14" ht="22.35" customHeight="1" x14ac:dyDescent="0.1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spans="1:14" ht="22.35" customHeight="1" x14ac:dyDescent="0.1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spans="1:14" ht="22.35" customHeight="1" x14ac:dyDescent="0.1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spans="1:14" ht="22.35" customHeight="1" x14ac:dyDescent="0.1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spans="1:14" ht="22.35" customHeight="1" x14ac:dyDescent="0.1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spans="1:14" ht="22.35" customHeight="1" x14ac:dyDescent="0.1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spans="1:14" ht="22.35" customHeight="1" x14ac:dyDescent="0.1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spans="1:14" ht="22.35" customHeight="1" x14ac:dyDescent="0.1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spans="1:14" ht="22.35" customHeight="1" x14ac:dyDescent="0.1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spans="1:14" ht="22.35" customHeight="1" x14ac:dyDescent="0.1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spans="1:14" ht="22.35" customHeight="1" x14ac:dyDescent="0.1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spans="1:14" ht="22.35" customHeight="1" x14ac:dyDescent="0.1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spans="1:14" ht="22.35" customHeight="1" x14ac:dyDescent="0.1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spans="1:14" ht="22.35" customHeight="1" x14ac:dyDescent="0.1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spans="1:14" ht="22.35" customHeight="1" x14ac:dyDescent="0.1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spans="1:14" ht="22.35" customHeight="1" x14ac:dyDescent="0.1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spans="1:14" ht="22.35" customHeight="1" x14ac:dyDescent="0.1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spans="1:14" ht="22.35" customHeight="1" x14ac:dyDescent="0.1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spans="1:14" ht="22.35" customHeight="1" x14ac:dyDescent="0.1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spans="1:14" ht="22.35" customHeight="1" x14ac:dyDescent="0.1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spans="1:14" ht="22.35" customHeight="1" x14ac:dyDescent="0.1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spans="1:14" ht="22.35" customHeight="1" x14ac:dyDescent="0.1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spans="1:14" ht="22.35" customHeight="1" x14ac:dyDescent="0.1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spans="1:14" ht="22.35" customHeight="1" x14ac:dyDescent="0.1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spans="1:14" ht="22.35" customHeight="1" x14ac:dyDescent="0.1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spans="1:14" ht="22.35" customHeight="1" x14ac:dyDescent="0.1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spans="1:14" ht="22.35" customHeight="1" x14ac:dyDescent="0.1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spans="1:14" ht="22.35" customHeight="1" x14ac:dyDescent="0.1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spans="1:14" ht="22.35" customHeight="1" x14ac:dyDescent="0.1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spans="1:14" ht="22.35" customHeight="1" x14ac:dyDescent="0.1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spans="1:14" ht="22.35" customHeight="1" x14ac:dyDescent="0.1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spans="1:14" ht="22.35" customHeight="1" x14ac:dyDescent="0.1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spans="1:14" ht="22.35" customHeight="1" x14ac:dyDescent="0.1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spans="1:14" ht="22.35" customHeight="1" x14ac:dyDescent="0.1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spans="1:14" ht="22.35" customHeight="1" x14ac:dyDescent="0.1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spans="1:14" ht="22.35" customHeight="1" x14ac:dyDescent="0.1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spans="1:14" ht="22.35" customHeight="1" x14ac:dyDescent="0.1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spans="1:14" ht="22.35" customHeight="1" x14ac:dyDescent="0.1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spans="1:14" ht="22.35" customHeight="1" x14ac:dyDescent="0.1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spans="1:14" ht="22.35" customHeight="1" x14ac:dyDescent="0.1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spans="1:14" ht="22.35" customHeight="1" x14ac:dyDescent="0.1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spans="1:14" ht="22.35" customHeight="1" x14ac:dyDescent="0.1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spans="1:14" ht="22.35" customHeight="1" x14ac:dyDescent="0.1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spans="1:14" ht="22.35" customHeight="1" x14ac:dyDescent="0.1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spans="1:14" ht="22.35" customHeight="1" x14ac:dyDescent="0.1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spans="1:14" ht="22.35" customHeight="1" x14ac:dyDescent="0.1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spans="1:14" ht="22.35" customHeight="1" x14ac:dyDescent="0.1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spans="1:14" ht="22.35" customHeight="1" x14ac:dyDescent="0.1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spans="1:14" ht="22.35" customHeight="1" x14ac:dyDescent="0.1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spans="1:14" ht="22.35" customHeight="1" x14ac:dyDescent="0.1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spans="1:14" ht="22.35" customHeight="1" x14ac:dyDescent="0.1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spans="1:14" ht="22.35" customHeight="1" x14ac:dyDescent="0.1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spans="1:14" ht="22.35" customHeight="1" x14ac:dyDescent="0.1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spans="1:14" ht="22.35" customHeight="1" x14ac:dyDescent="0.1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spans="1:14" ht="22.35" customHeight="1" x14ac:dyDescent="0.1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spans="1:14" ht="22.35" customHeight="1" x14ac:dyDescent="0.1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spans="1:14" ht="22.35" customHeight="1" x14ac:dyDescent="0.1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spans="1:14" ht="22.35" customHeight="1" x14ac:dyDescent="0.1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spans="1:14" ht="22.35" customHeight="1" x14ac:dyDescent="0.1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spans="1:14" ht="22.35" customHeight="1" x14ac:dyDescent="0.1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spans="1:14" ht="22.35" customHeight="1" x14ac:dyDescent="0.1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spans="1:14" ht="22.35" customHeight="1" x14ac:dyDescent="0.1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spans="1:14" ht="22.35" customHeight="1" x14ac:dyDescent="0.1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spans="1:14" ht="22.35" customHeight="1" x14ac:dyDescent="0.1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spans="1:14" ht="22.35" customHeight="1" x14ac:dyDescent="0.1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spans="1:14" ht="22.35" customHeight="1" x14ac:dyDescent="0.1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spans="1:14" ht="22.35" customHeight="1" x14ac:dyDescent="0.1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spans="1:14" ht="22.35" customHeight="1" x14ac:dyDescent="0.1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spans="1:14" ht="22.35" customHeight="1" x14ac:dyDescent="0.1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spans="1:14" ht="22.35" customHeight="1" x14ac:dyDescent="0.1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spans="1:14" ht="22.35" customHeight="1" x14ac:dyDescent="0.1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spans="1:14" ht="22.35" customHeight="1" x14ac:dyDescent="0.1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spans="1:14" ht="22.35" customHeight="1" x14ac:dyDescent="0.1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spans="1:14" ht="22.35" customHeight="1" x14ac:dyDescent="0.1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spans="1:14" ht="22.35" customHeight="1" x14ac:dyDescent="0.1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spans="1:14" ht="22.35" customHeight="1" x14ac:dyDescent="0.1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spans="1:14" ht="22.35" customHeight="1" x14ac:dyDescent="0.1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spans="1:14" ht="22.35" customHeight="1" x14ac:dyDescent="0.1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spans="1:14" ht="22.35" customHeight="1" x14ac:dyDescent="0.1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spans="1:14" ht="22.35" customHeight="1" x14ac:dyDescent="0.1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spans="1:14" ht="22.35" customHeight="1" x14ac:dyDescent="0.1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spans="1:14" ht="22.35" customHeight="1" x14ac:dyDescent="0.1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spans="1:14" ht="22.35" customHeight="1" x14ac:dyDescent="0.1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spans="1:14" ht="22.35" customHeight="1" x14ac:dyDescent="0.1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spans="1:14" ht="22.35" customHeight="1" x14ac:dyDescent="0.1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spans="1:14" ht="22.35" customHeight="1" x14ac:dyDescent="0.1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spans="1:14" ht="22.35" customHeight="1" x14ac:dyDescent="0.1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spans="1:14" ht="22.35" customHeight="1" x14ac:dyDescent="0.1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spans="1:14" ht="22.35" customHeight="1" x14ac:dyDescent="0.1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spans="1:14" ht="22.35" customHeight="1" x14ac:dyDescent="0.1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spans="1:14" ht="22.35" customHeight="1" x14ac:dyDescent="0.1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spans="1:14" ht="22.35" customHeight="1" x14ac:dyDescent="0.1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spans="1:14" ht="22.35" customHeight="1" x14ac:dyDescent="0.1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spans="1:14" ht="22.35" customHeight="1" x14ac:dyDescent="0.1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spans="1:14" ht="22.35" customHeight="1" x14ac:dyDescent="0.1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spans="1:14" ht="22.35" customHeight="1" x14ac:dyDescent="0.1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spans="1:14" ht="22.35" customHeight="1" x14ac:dyDescent="0.1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spans="1:14" ht="22.35" customHeight="1" x14ac:dyDescent="0.1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spans="1:14" ht="22.35" customHeight="1" x14ac:dyDescent="0.1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spans="1:14" ht="22.35" customHeight="1" x14ac:dyDescent="0.1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spans="1:14" ht="22.35" customHeight="1" x14ac:dyDescent="0.1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spans="1:14" ht="22.35" customHeight="1" x14ac:dyDescent="0.1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spans="1:14" ht="22.35" customHeight="1" x14ac:dyDescent="0.1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spans="1:14" ht="22.35" customHeight="1" x14ac:dyDescent="0.1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spans="1:14" ht="22.35" customHeight="1" x14ac:dyDescent="0.1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spans="1:14" ht="22.35" customHeight="1" x14ac:dyDescent="0.1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spans="1:14" ht="22.35" customHeight="1" x14ac:dyDescent="0.1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spans="1:14" ht="22.35" customHeight="1" x14ac:dyDescent="0.1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spans="1:14" ht="22.35" customHeight="1" x14ac:dyDescent="0.1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spans="1:14" ht="22.35" customHeight="1" x14ac:dyDescent="0.1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spans="1:14" ht="22.35" customHeight="1" x14ac:dyDescent="0.1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spans="1:14" ht="22.35" customHeight="1" x14ac:dyDescent="0.1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spans="1:14" ht="22.35" customHeight="1" x14ac:dyDescent="0.1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spans="1:14" ht="22.35" customHeight="1" x14ac:dyDescent="0.1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spans="1:14" ht="22.35" customHeight="1" x14ac:dyDescent="0.1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spans="1:14" ht="22.35" customHeight="1" x14ac:dyDescent="0.1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spans="1:14" ht="22.35" customHeight="1" x14ac:dyDescent="0.1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spans="1:14" ht="22.35" customHeight="1" x14ac:dyDescent="0.1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spans="1:14" ht="22.35" customHeight="1" x14ac:dyDescent="0.1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spans="1:14" ht="22.35" customHeight="1" x14ac:dyDescent="0.1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spans="1:14" ht="22.35" customHeight="1" x14ac:dyDescent="0.1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spans="1:14" ht="22.35" customHeight="1" x14ac:dyDescent="0.1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spans="1:14" ht="22.35" customHeight="1" x14ac:dyDescent="0.1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spans="1:14" ht="22.35" customHeight="1" x14ac:dyDescent="0.1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spans="1:14" ht="22.35" customHeight="1" x14ac:dyDescent="0.1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spans="1:14" ht="22.35" customHeight="1" x14ac:dyDescent="0.1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spans="1:14" ht="22.35" customHeight="1" x14ac:dyDescent="0.1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spans="1:14" ht="22.35" customHeight="1" x14ac:dyDescent="0.1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spans="1:14" ht="22.35" customHeight="1" x14ac:dyDescent="0.1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spans="1:14" ht="22.35" customHeight="1" x14ac:dyDescent="0.1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spans="1:14" ht="22.35" customHeight="1" x14ac:dyDescent="0.1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spans="1:14" ht="22.35" customHeight="1" x14ac:dyDescent="0.1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spans="1:14" ht="22.35" customHeight="1" x14ac:dyDescent="0.1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spans="1:14" ht="22.35" customHeight="1" x14ac:dyDescent="0.1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spans="1:14" ht="22.35" customHeight="1" x14ac:dyDescent="0.1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spans="1:14" ht="22.35" customHeight="1" x14ac:dyDescent="0.1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spans="1:14" ht="22.35" customHeight="1" x14ac:dyDescent="0.1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spans="1:14" ht="22.35" customHeight="1" x14ac:dyDescent="0.1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spans="1:14" ht="22.35" customHeight="1" x14ac:dyDescent="0.1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spans="1:14" ht="22.35" customHeight="1" x14ac:dyDescent="0.1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spans="1:14" ht="22.35" customHeight="1" x14ac:dyDescent="0.1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spans="1:14" ht="22.35" customHeight="1" x14ac:dyDescent="0.1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spans="1:14" ht="22.35" customHeight="1" x14ac:dyDescent="0.1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spans="1:14" ht="22.35" customHeight="1" x14ac:dyDescent="0.1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spans="1:14" ht="22.35" customHeight="1" x14ac:dyDescent="0.1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spans="1:14" ht="22.35" customHeight="1" x14ac:dyDescent="0.1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spans="1:14" ht="22.35" customHeight="1" x14ac:dyDescent="0.1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spans="1:14" ht="22.35" customHeight="1" x14ac:dyDescent="0.1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spans="1:14" ht="22.35" customHeight="1" x14ac:dyDescent="0.1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spans="1:14" ht="22.35" customHeight="1" x14ac:dyDescent="0.1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spans="1:14" ht="22.35" customHeight="1" x14ac:dyDescent="0.1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spans="1:14" ht="22.35" customHeight="1" x14ac:dyDescent="0.1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spans="1:14" ht="22.35" customHeight="1" x14ac:dyDescent="0.1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spans="1:14" ht="22.35" customHeight="1" x14ac:dyDescent="0.1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spans="1:14" ht="22.35" customHeight="1" x14ac:dyDescent="0.1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spans="1:14" ht="22.35" customHeight="1" x14ac:dyDescent="0.1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spans="1:14" ht="22.35" customHeight="1" x14ac:dyDescent="0.1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spans="1:14" ht="22.35" customHeight="1" x14ac:dyDescent="0.1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spans="1:14" ht="22.35" customHeight="1" x14ac:dyDescent="0.1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spans="1:14" ht="22.35" customHeight="1" x14ac:dyDescent="0.1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spans="1:14" ht="22.35" customHeight="1" x14ac:dyDescent="0.1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spans="1:14" ht="22.35" customHeight="1" x14ac:dyDescent="0.1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spans="1:14" ht="22.35" customHeight="1" x14ac:dyDescent="0.1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spans="1:14" ht="22.35" customHeight="1" x14ac:dyDescent="0.1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spans="1:14" ht="22.35" customHeight="1" x14ac:dyDescent="0.1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spans="1:14" ht="22.35" customHeight="1" x14ac:dyDescent="0.1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spans="1:14" ht="22.35" customHeight="1" x14ac:dyDescent="0.1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spans="1:14" ht="22.35" customHeight="1" x14ac:dyDescent="0.1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spans="1:14" ht="22.35" customHeight="1" x14ac:dyDescent="0.1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spans="1:14" ht="22.35" customHeight="1" x14ac:dyDescent="0.1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spans="1:14" ht="22.35" customHeight="1" x14ac:dyDescent="0.1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spans="1:14" ht="22.35" customHeight="1" x14ac:dyDescent="0.1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spans="1:14" ht="22.35" customHeight="1" x14ac:dyDescent="0.1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spans="1:14" ht="22.35" customHeight="1" x14ac:dyDescent="0.1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spans="1:14" ht="22.35" customHeight="1" x14ac:dyDescent="0.1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spans="1:14" ht="22.35" customHeight="1" x14ac:dyDescent="0.1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spans="1:14" ht="22.35" customHeight="1" x14ac:dyDescent="0.1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spans="1:14" ht="22.35" customHeight="1" x14ac:dyDescent="0.1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spans="1:14" ht="22.35" customHeight="1" x14ac:dyDescent="0.1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spans="1:14" ht="22.35" customHeight="1" x14ac:dyDescent="0.1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spans="1:14" ht="22.35" customHeight="1" x14ac:dyDescent="0.1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spans="1:14" ht="22.35" customHeight="1" x14ac:dyDescent="0.1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spans="1:14" ht="22.35" customHeight="1" x14ac:dyDescent="0.1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spans="1:14" ht="22.35" customHeight="1" x14ac:dyDescent="0.1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spans="1:14" ht="22.35" customHeight="1" x14ac:dyDescent="0.1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spans="1:14" ht="22.35" customHeight="1" x14ac:dyDescent="0.1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spans="1:14" ht="22.35" customHeight="1" x14ac:dyDescent="0.1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spans="1:14" ht="22.35" customHeight="1" x14ac:dyDescent="0.1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spans="1:14" ht="22.35" customHeight="1" x14ac:dyDescent="0.1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spans="1:14" ht="22.35" customHeight="1" x14ac:dyDescent="0.1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spans="1:14" ht="22.35" customHeight="1" x14ac:dyDescent="0.1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spans="1:14" ht="22.35" customHeight="1" x14ac:dyDescent="0.1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spans="1:14" ht="22.35" customHeight="1" x14ac:dyDescent="0.1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spans="1:14" ht="22.35" customHeight="1" x14ac:dyDescent="0.1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spans="1:14" ht="22.35" customHeight="1" x14ac:dyDescent="0.1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spans="1:14" ht="22.35" customHeight="1" x14ac:dyDescent="0.1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spans="1:14" ht="22.35" customHeight="1" x14ac:dyDescent="0.1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spans="1:14" ht="22.35" customHeight="1" x14ac:dyDescent="0.1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spans="1:14" ht="22.35" customHeight="1" x14ac:dyDescent="0.1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spans="1:14" ht="22.35" customHeight="1" x14ac:dyDescent="0.1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spans="1:14" ht="22.35" customHeight="1" x14ac:dyDescent="0.1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spans="1:14" ht="22.35" customHeight="1" x14ac:dyDescent="0.1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spans="1:14" ht="22.35" customHeight="1" x14ac:dyDescent="0.1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spans="1:14" ht="22.35" customHeight="1" x14ac:dyDescent="0.1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spans="1:14" ht="22.35" customHeight="1" x14ac:dyDescent="0.1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spans="1:14" ht="22.35" customHeight="1" x14ac:dyDescent="0.1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spans="1:14" ht="22.35" customHeight="1" x14ac:dyDescent="0.1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spans="1:14" ht="22.35" customHeight="1" x14ac:dyDescent="0.1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spans="1:14" ht="22.35" customHeight="1" x14ac:dyDescent="0.1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spans="1:14" ht="22.35" customHeight="1" x14ac:dyDescent="0.1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spans="1:14" ht="22.35" customHeight="1" x14ac:dyDescent="0.1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spans="1:14" ht="22.35" customHeight="1" x14ac:dyDescent="0.1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spans="1:14" ht="22.35" customHeight="1" x14ac:dyDescent="0.1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spans="1:14" ht="22.35" customHeight="1" x14ac:dyDescent="0.1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spans="1:14" ht="22.35" customHeight="1" x14ac:dyDescent="0.1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spans="1:14" ht="22.35" customHeight="1" x14ac:dyDescent="0.1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spans="1:14" ht="22.35" customHeight="1" x14ac:dyDescent="0.1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spans="1:14" ht="22.35" customHeight="1" x14ac:dyDescent="0.1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spans="1:14" ht="22.35" customHeight="1" x14ac:dyDescent="0.1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spans="1:14" ht="22.35" customHeight="1" x14ac:dyDescent="0.1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spans="1:14" ht="22.35" customHeight="1" x14ac:dyDescent="0.1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spans="1:14" ht="22.35" customHeight="1" x14ac:dyDescent="0.1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spans="1:14" ht="22.35" customHeight="1" x14ac:dyDescent="0.1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spans="1:14" ht="22.35" customHeight="1" x14ac:dyDescent="0.1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spans="1:14" ht="22.35" customHeight="1" x14ac:dyDescent="0.1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spans="1:14" ht="22.35" customHeight="1" x14ac:dyDescent="0.1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spans="1:14" ht="22.35" customHeight="1" x14ac:dyDescent="0.1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spans="1:14" ht="22.35" customHeight="1" x14ac:dyDescent="0.1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spans="1:14" ht="22.35" customHeight="1" x14ac:dyDescent="0.1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spans="1:14" ht="22.35" customHeight="1" x14ac:dyDescent="0.1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spans="1:14" ht="22.35" customHeight="1" x14ac:dyDescent="0.1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spans="1:14" ht="22.35" customHeight="1" x14ac:dyDescent="0.1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spans="1:14" ht="22.35" customHeight="1" x14ac:dyDescent="0.1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spans="1:14" ht="22.35" customHeight="1" x14ac:dyDescent="0.1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spans="1:14" ht="22.35" customHeight="1" x14ac:dyDescent="0.1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spans="1:14" ht="22.35" customHeight="1" x14ac:dyDescent="0.1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spans="1:14" ht="22.35" customHeight="1" x14ac:dyDescent="0.1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spans="1:14" ht="22.35" customHeight="1" x14ac:dyDescent="0.1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spans="1:14" ht="22.35" customHeight="1" x14ac:dyDescent="0.1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spans="1:14" ht="22.35" customHeight="1" x14ac:dyDescent="0.1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spans="1:14" ht="22.35" customHeight="1" x14ac:dyDescent="0.1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spans="1:14" ht="22.35" customHeight="1" x14ac:dyDescent="0.1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spans="1:14" ht="22.35" customHeight="1" x14ac:dyDescent="0.1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spans="1:14" ht="22.35" customHeight="1" x14ac:dyDescent="0.1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spans="1:14" ht="22.35" customHeight="1" x14ac:dyDescent="0.1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spans="1:14" ht="22.35" customHeight="1" x14ac:dyDescent="0.1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spans="1:14" ht="22.35" customHeight="1" x14ac:dyDescent="0.1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spans="1:14" ht="22.35" customHeight="1" x14ac:dyDescent="0.1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spans="1:14" ht="22.35" customHeight="1" x14ac:dyDescent="0.1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spans="1:14" ht="22.35" customHeight="1" x14ac:dyDescent="0.1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spans="1:14" ht="22.35" customHeight="1" x14ac:dyDescent="0.1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spans="1:14" ht="22.35" customHeight="1" x14ac:dyDescent="0.1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spans="1:14" ht="22.35" customHeight="1" x14ac:dyDescent="0.1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spans="1:14" ht="22.35" customHeight="1" x14ac:dyDescent="0.1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spans="1:14" ht="22.35" customHeight="1" x14ac:dyDescent="0.1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spans="1:14" ht="22.35" customHeight="1" x14ac:dyDescent="0.1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spans="1:14" ht="22.35" customHeight="1" x14ac:dyDescent="0.1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spans="1:14" ht="22.35" customHeight="1" x14ac:dyDescent="0.1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spans="1:14" ht="22.35" customHeight="1" x14ac:dyDescent="0.1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spans="1:14" ht="22.35" customHeight="1" x14ac:dyDescent="0.1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spans="1:14" ht="22.35" customHeight="1" x14ac:dyDescent="0.1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spans="1:14" ht="22.35" customHeight="1" x14ac:dyDescent="0.1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spans="1:14" ht="22.35" customHeight="1" x14ac:dyDescent="0.1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spans="1:14" ht="22.35" customHeight="1" x14ac:dyDescent="0.1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spans="1:14" ht="22.35" customHeight="1" x14ac:dyDescent="0.1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spans="1:14" ht="22.35" customHeight="1" x14ac:dyDescent="0.1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spans="1:14" ht="22.35" customHeight="1" x14ac:dyDescent="0.1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spans="1:14" ht="22.35" customHeight="1" x14ac:dyDescent="0.1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spans="1:14" ht="22.35" customHeight="1" x14ac:dyDescent="0.1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spans="1:14" ht="22.35" customHeight="1" x14ac:dyDescent="0.1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spans="1:14" ht="22.35" customHeight="1" x14ac:dyDescent="0.1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spans="1:14" ht="22.35" customHeight="1" x14ac:dyDescent="0.1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spans="1:14" ht="22.35" customHeight="1" x14ac:dyDescent="0.1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spans="1:14" ht="22.35" customHeight="1" x14ac:dyDescent="0.1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spans="1:14" ht="22.35" customHeight="1" x14ac:dyDescent="0.1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spans="1:14" ht="22.35" customHeight="1" x14ac:dyDescent="0.1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spans="1:14" ht="22.35" customHeight="1" x14ac:dyDescent="0.1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spans="1:14" ht="22.35" customHeight="1" x14ac:dyDescent="0.1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spans="1:14" ht="22.35" customHeight="1" x14ac:dyDescent="0.1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spans="1:14" ht="22.35" customHeight="1" x14ac:dyDescent="0.1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spans="1:14" ht="22.35" customHeight="1" x14ac:dyDescent="0.1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spans="1:14" ht="22.35" customHeight="1" x14ac:dyDescent="0.1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spans="1:14" ht="22.35" customHeight="1" x14ac:dyDescent="0.1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spans="1:14" ht="22.35" customHeight="1" x14ac:dyDescent="0.1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spans="1:14" ht="22.35" customHeight="1" x14ac:dyDescent="0.1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spans="1:14" ht="22.35" customHeight="1" x14ac:dyDescent="0.1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spans="1:14" ht="22.35" customHeight="1" x14ac:dyDescent="0.1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spans="1:14" ht="22.35" customHeight="1" x14ac:dyDescent="0.1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spans="1:14" ht="22.35" customHeight="1" x14ac:dyDescent="0.1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spans="1:14" ht="22.35" customHeight="1" x14ac:dyDescent="0.1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spans="1:14" ht="22.35" customHeight="1" x14ac:dyDescent="0.1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spans="1:14" ht="22.35" customHeight="1" x14ac:dyDescent="0.1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spans="1:14" ht="22.35" customHeight="1" x14ac:dyDescent="0.1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spans="1:14" ht="22.35" customHeight="1" x14ac:dyDescent="0.1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spans="1:14" ht="22.35" customHeight="1" x14ac:dyDescent="0.1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spans="1:14" ht="22.35" customHeight="1" x14ac:dyDescent="0.1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spans="1:14" ht="22.35" customHeight="1" x14ac:dyDescent="0.1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spans="1:14" ht="22.35" customHeight="1" x14ac:dyDescent="0.1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spans="1:14" ht="22.35" customHeight="1" x14ac:dyDescent="0.1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spans="1:14" ht="22.35" customHeight="1" x14ac:dyDescent="0.1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spans="1:14" ht="22.35" customHeight="1" x14ac:dyDescent="0.1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spans="1:14" ht="22.35" customHeight="1" x14ac:dyDescent="0.1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spans="1:14" ht="22.35" customHeight="1" x14ac:dyDescent="0.1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spans="1:14" ht="22.35" customHeight="1" x14ac:dyDescent="0.1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spans="1:14" ht="22.35" customHeight="1" x14ac:dyDescent="0.1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spans="1:14" ht="22.35" customHeight="1" x14ac:dyDescent="0.1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spans="1:14" ht="22.35" customHeight="1" x14ac:dyDescent="0.1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spans="1:14" ht="22.35" customHeight="1" x14ac:dyDescent="0.1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spans="1:14" ht="22.35" customHeight="1" x14ac:dyDescent="0.1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spans="1:14" ht="22.35" customHeight="1" x14ac:dyDescent="0.1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spans="1:14" ht="22.35" customHeight="1" x14ac:dyDescent="0.1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spans="1:14" ht="22.35" customHeight="1" x14ac:dyDescent="0.1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spans="1:14" ht="22.35" customHeight="1" x14ac:dyDescent="0.1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spans="1:14" ht="22.35" customHeight="1" x14ac:dyDescent="0.1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spans="1:14" ht="22.35" customHeight="1" x14ac:dyDescent="0.1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spans="1:14" ht="22.35" customHeight="1" x14ac:dyDescent="0.1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spans="1:14" ht="22.35" customHeight="1" x14ac:dyDescent="0.1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spans="1:14" ht="22.35" customHeight="1" x14ac:dyDescent="0.1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spans="1:14" ht="22.35" customHeight="1" x14ac:dyDescent="0.1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spans="1:14" ht="22.35" customHeight="1" x14ac:dyDescent="0.1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spans="1:14" ht="22.35" customHeight="1" x14ac:dyDescent="0.1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spans="1:14" ht="22.35" customHeight="1" x14ac:dyDescent="0.1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spans="1:14" ht="22.35" customHeight="1" x14ac:dyDescent="0.1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spans="1:14" ht="22.35" customHeight="1" x14ac:dyDescent="0.1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spans="1:14" ht="22.35" customHeight="1" x14ac:dyDescent="0.1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spans="1:14" ht="22.35" customHeight="1" x14ac:dyDescent="0.1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spans="1:14" ht="22.35" customHeight="1" x14ac:dyDescent="0.1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spans="1:14" ht="22.35" customHeight="1" x14ac:dyDescent="0.1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spans="1:14" ht="22.35" customHeight="1" x14ac:dyDescent="0.1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spans="1:14" ht="22.35" customHeight="1" x14ac:dyDescent="0.1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spans="1:14" ht="22.35" customHeight="1" x14ac:dyDescent="0.1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spans="1:14" ht="22.35" customHeight="1" x14ac:dyDescent="0.1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spans="1:14" ht="22.35" customHeight="1" x14ac:dyDescent="0.1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spans="1:14" ht="22.35" customHeight="1" x14ac:dyDescent="0.1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spans="1:14" ht="22.35" customHeight="1" x14ac:dyDescent="0.1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spans="1:14" ht="22.35" customHeight="1" x14ac:dyDescent="0.1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spans="1:14" ht="22.35" customHeight="1" x14ac:dyDescent="0.1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spans="1:14" ht="22.35" customHeight="1" x14ac:dyDescent="0.1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spans="1:14" ht="22.35" customHeight="1" x14ac:dyDescent="0.1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spans="1:14" ht="22.35" customHeight="1" x14ac:dyDescent="0.1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spans="1:14" ht="22.35" customHeight="1" x14ac:dyDescent="0.1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spans="1:14" ht="22.35" customHeight="1" x14ac:dyDescent="0.1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spans="1:14" ht="22.35" customHeight="1" x14ac:dyDescent="0.1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spans="1:14" ht="22.35" customHeight="1" x14ac:dyDescent="0.1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spans="1:14" ht="22.35" customHeight="1" x14ac:dyDescent="0.1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spans="1:14" ht="22.35" customHeight="1" x14ac:dyDescent="0.1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spans="1:14" ht="22.35" customHeight="1" x14ac:dyDescent="0.1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spans="1:14" ht="22.35" customHeight="1" x14ac:dyDescent="0.1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spans="1:14" ht="22.35" customHeight="1" x14ac:dyDescent="0.1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spans="1:14" ht="22.35" customHeight="1" x14ac:dyDescent="0.1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spans="1:14" ht="22.35" customHeight="1" x14ac:dyDescent="0.1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spans="1:14" ht="22.35" customHeight="1" x14ac:dyDescent="0.1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spans="1:14" ht="22.35" customHeight="1" x14ac:dyDescent="0.1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spans="1:14" ht="22.35" customHeight="1" x14ac:dyDescent="0.1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spans="1:14" ht="22.35" customHeight="1" x14ac:dyDescent="0.1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spans="1:14" ht="22.35" customHeight="1" x14ac:dyDescent="0.1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spans="1:14" ht="22.35" customHeight="1" x14ac:dyDescent="0.1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spans="1:14" ht="22.35" customHeight="1" x14ac:dyDescent="0.1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spans="1:14" ht="22.35" customHeight="1" x14ac:dyDescent="0.1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spans="1:14" ht="22.35" customHeight="1" x14ac:dyDescent="0.1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spans="1:14" ht="22.35" customHeight="1" x14ac:dyDescent="0.1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spans="1:14" ht="22.35" customHeight="1" x14ac:dyDescent="0.1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spans="1:14" ht="22.35" customHeight="1" x14ac:dyDescent="0.1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spans="1:14" ht="22.35" customHeight="1" x14ac:dyDescent="0.1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spans="1:14" ht="22.35" customHeight="1" x14ac:dyDescent="0.1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spans="1:14" ht="22.35" customHeight="1" x14ac:dyDescent="0.1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spans="1:14" ht="22.35" customHeight="1" x14ac:dyDescent="0.1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spans="1:14" ht="22.35" customHeight="1" x14ac:dyDescent="0.1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spans="1:14" ht="22.35" customHeight="1" x14ac:dyDescent="0.1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spans="1:14" ht="22.35" customHeight="1" x14ac:dyDescent="0.1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spans="1:14" ht="22.35" customHeight="1" x14ac:dyDescent="0.1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spans="1:14" ht="22.35" customHeight="1" x14ac:dyDescent="0.1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spans="1:14" ht="22.35" customHeight="1" x14ac:dyDescent="0.1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spans="1:14" ht="22.35" customHeight="1" x14ac:dyDescent="0.1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spans="1:14" ht="22.35" customHeight="1" x14ac:dyDescent="0.1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spans="1:14" ht="22.35" customHeight="1" x14ac:dyDescent="0.1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spans="1:14" ht="22.35" customHeight="1" x14ac:dyDescent="0.1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spans="1:14" ht="22.35" customHeight="1" x14ac:dyDescent="0.1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spans="1:14" ht="22.35" customHeight="1" x14ac:dyDescent="0.1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spans="1:14" ht="22.35" customHeight="1" x14ac:dyDescent="0.1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spans="1:14" ht="22.35" customHeight="1" x14ac:dyDescent="0.1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spans="1:14" ht="22.35" customHeight="1" x14ac:dyDescent="0.1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spans="1:14" ht="22.35" customHeight="1" x14ac:dyDescent="0.1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spans="1:14" ht="22.35" customHeight="1" x14ac:dyDescent="0.1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spans="1:14" ht="22.35" customHeight="1" x14ac:dyDescent="0.1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spans="1:14" ht="22.35" customHeight="1" x14ac:dyDescent="0.1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spans="1:14" ht="22.35" customHeight="1" x14ac:dyDescent="0.1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spans="1:14" ht="22.35" customHeight="1" x14ac:dyDescent="0.1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spans="1:14" ht="22.35" customHeight="1" x14ac:dyDescent="0.1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spans="1:14" ht="22.35" customHeight="1" x14ac:dyDescent="0.1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spans="1:14" ht="22.35" customHeight="1" x14ac:dyDescent="0.1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spans="1:14" ht="22.35" customHeight="1" x14ac:dyDescent="0.1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spans="1:14" ht="22.35" customHeight="1" x14ac:dyDescent="0.1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spans="1:14" ht="22.35" customHeight="1" x14ac:dyDescent="0.1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spans="1:14" ht="22.35" customHeight="1" x14ac:dyDescent="0.1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spans="1:14" ht="22.35" customHeight="1" x14ac:dyDescent="0.1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spans="1:14" ht="22.35" customHeight="1" x14ac:dyDescent="0.1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spans="1:14" ht="22.35" customHeight="1" x14ac:dyDescent="0.1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spans="1:14" ht="22.35" customHeight="1" x14ac:dyDescent="0.1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spans="1:14" ht="22.35" customHeight="1" x14ac:dyDescent="0.1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spans="1:14" ht="22.35" customHeight="1" x14ac:dyDescent="0.1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spans="1:14" ht="22.35" customHeight="1" x14ac:dyDescent="0.1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spans="1:14" ht="22.35" customHeight="1" x14ac:dyDescent="0.1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spans="1:14" ht="22.35" customHeight="1" x14ac:dyDescent="0.1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spans="1:14" ht="22.35" customHeight="1" x14ac:dyDescent="0.1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spans="1:14" ht="22.35" customHeight="1" x14ac:dyDescent="0.1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spans="1:14" ht="22.35" customHeight="1" x14ac:dyDescent="0.1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spans="1:14" ht="22.35" customHeight="1" x14ac:dyDescent="0.1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spans="1:14" ht="22.35" customHeight="1" x14ac:dyDescent="0.1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spans="1:14" ht="22.35" customHeight="1" x14ac:dyDescent="0.1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spans="1:14" ht="22.35" customHeight="1" x14ac:dyDescent="0.1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spans="1:14" ht="22.35" customHeight="1" x14ac:dyDescent="0.1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spans="1:14" ht="22.35" customHeight="1" x14ac:dyDescent="0.1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spans="1:14" ht="22.35" customHeight="1" x14ac:dyDescent="0.1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spans="1:14" ht="22.35" customHeight="1" x14ac:dyDescent="0.1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spans="1:14" ht="22.35" customHeight="1" x14ac:dyDescent="0.1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spans="1:14" ht="22.35" customHeight="1" x14ac:dyDescent="0.1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spans="1:14" ht="22.35" customHeight="1" x14ac:dyDescent="0.1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spans="1:14" ht="22.35" customHeight="1" x14ac:dyDescent="0.1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spans="1:14" ht="22.35" customHeight="1" x14ac:dyDescent="0.1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spans="1:14" ht="22.35" customHeight="1" x14ac:dyDescent="0.1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spans="1:14" ht="22.35" customHeight="1" x14ac:dyDescent="0.1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spans="1:14" ht="22.35" customHeight="1" x14ac:dyDescent="0.1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spans="1:14" ht="22.35" customHeight="1" x14ac:dyDescent="0.1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spans="1:14" ht="22.35" customHeight="1" x14ac:dyDescent="0.1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spans="1:14" ht="22.35" customHeight="1" x14ac:dyDescent="0.1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spans="1:14" ht="22.35" customHeight="1" x14ac:dyDescent="0.1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spans="1:14" ht="22.35" customHeight="1" x14ac:dyDescent="0.1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spans="1:14" ht="22.35" customHeight="1" x14ac:dyDescent="0.1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spans="1:14" ht="22.35" customHeight="1" x14ac:dyDescent="0.1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spans="1:14" ht="22.35" customHeight="1" x14ac:dyDescent="0.1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spans="1:14" ht="22.35" customHeight="1" x14ac:dyDescent="0.1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spans="1:14" ht="22.35" customHeight="1" x14ac:dyDescent="0.1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spans="1:14" ht="22.35" customHeight="1" x14ac:dyDescent="0.1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spans="1:14" ht="22.35" customHeight="1" x14ac:dyDescent="0.1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spans="1:14" ht="22.35" customHeight="1" x14ac:dyDescent="0.1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spans="1:14" ht="22.35" customHeight="1" x14ac:dyDescent="0.1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spans="1:14" ht="22.35" customHeight="1" x14ac:dyDescent="0.1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spans="1:14" ht="22.35" customHeight="1" x14ac:dyDescent="0.1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spans="1:14" ht="22.35" customHeight="1" x14ac:dyDescent="0.1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spans="1:14" ht="22.35" customHeight="1" x14ac:dyDescent="0.1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spans="1:14" ht="22.35" customHeight="1" x14ac:dyDescent="0.1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spans="1:14" ht="22.35" customHeight="1" x14ac:dyDescent="0.1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spans="1:14" ht="22.35" customHeight="1" x14ac:dyDescent="0.1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spans="1:14" ht="22.35" customHeight="1" x14ac:dyDescent="0.1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spans="1:14" ht="22.35" customHeight="1" x14ac:dyDescent="0.1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spans="1:14" ht="22.35" customHeight="1" x14ac:dyDescent="0.1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spans="1:14" ht="22.35" customHeight="1" x14ac:dyDescent="0.1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spans="1:14" ht="22.35" customHeight="1" x14ac:dyDescent="0.1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spans="1:14" ht="22.35" customHeight="1" x14ac:dyDescent="0.1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spans="1:14" ht="22.35" customHeight="1" x14ac:dyDescent="0.1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spans="1:14" ht="22.35" customHeight="1" x14ac:dyDescent="0.1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spans="1:14" ht="22.35" customHeight="1" x14ac:dyDescent="0.1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spans="1:14" ht="22.35" customHeight="1" x14ac:dyDescent="0.1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spans="1:14" ht="22.35" customHeight="1" x14ac:dyDescent="0.1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spans="1:14" ht="22.35" customHeight="1" x14ac:dyDescent="0.1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spans="1:14" ht="22.35" customHeight="1" x14ac:dyDescent="0.1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spans="1:14" ht="22.35" customHeight="1" x14ac:dyDescent="0.1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spans="1:14" ht="22.35" customHeight="1" x14ac:dyDescent="0.1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spans="1:14" ht="22.35" customHeight="1" x14ac:dyDescent="0.1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spans="1:14" ht="22.35" customHeight="1" x14ac:dyDescent="0.1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spans="1:14" ht="22.35" customHeight="1" x14ac:dyDescent="0.1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spans="1:14" ht="22.35" customHeight="1" x14ac:dyDescent="0.1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spans="1:14" ht="22.35" customHeight="1" x14ac:dyDescent="0.1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spans="1:14" ht="22.35" customHeight="1" x14ac:dyDescent="0.1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spans="1:14" ht="22.35" customHeight="1" x14ac:dyDescent="0.1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spans="1:14" ht="22.35" customHeight="1" x14ac:dyDescent="0.1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spans="1:14" ht="22.35" customHeight="1" x14ac:dyDescent="0.1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spans="1:14" ht="22.35" customHeight="1" x14ac:dyDescent="0.1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spans="1:14" ht="22.35" customHeight="1" x14ac:dyDescent="0.1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spans="1:14" ht="22.35" customHeight="1" x14ac:dyDescent="0.1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spans="1:14" ht="22.35" customHeight="1" x14ac:dyDescent="0.1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spans="1:14" ht="22.35" customHeight="1" x14ac:dyDescent="0.1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spans="1:14" ht="22.35" customHeight="1" x14ac:dyDescent="0.1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spans="1:14" ht="22.35" customHeight="1" x14ac:dyDescent="0.1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spans="1:14" ht="22.35" customHeight="1" x14ac:dyDescent="0.1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spans="1:14" ht="22.35" customHeight="1" x14ac:dyDescent="0.1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spans="1:14" ht="22.35" customHeight="1" x14ac:dyDescent="0.1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spans="1:14" ht="22.35" customHeight="1" x14ac:dyDescent="0.1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spans="1:14" ht="22.35" customHeight="1" x14ac:dyDescent="0.1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spans="1:14" ht="22.35" customHeight="1" x14ac:dyDescent="0.1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spans="1:14" ht="22.35" customHeight="1" x14ac:dyDescent="0.1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spans="1:14" ht="22.35" customHeight="1" x14ac:dyDescent="0.1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spans="1:14" ht="22.35" customHeight="1" x14ac:dyDescent="0.1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spans="1:14" ht="22.35" customHeight="1" x14ac:dyDescent="0.1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spans="1:14" ht="22.35" customHeight="1" x14ac:dyDescent="0.1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spans="1:14" ht="22.35" customHeight="1" x14ac:dyDescent="0.1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spans="1:14" ht="22.35" customHeight="1" x14ac:dyDescent="0.1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spans="1:14" ht="22.35" customHeight="1" x14ac:dyDescent="0.1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spans="1:14" ht="22.35" customHeight="1" x14ac:dyDescent="0.1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spans="1:14" ht="22.35" customHeight="1" x14ac:dyDescent="0.1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spans="1:14" ht="22.35" customHeight="1" x14ac:dyDescent="0.1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spans="1:14" ht="22.35" customHeight="1" x14ac:dyDescent="0.1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spans="1:14" ht="22.35" customHeight="1" x14ac:dyDescent="0.1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spans="1:14" ht="22.35" customHeight="1" x14ac:dyDescent="0.1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spans="1:14" ht="22.35" customHeight="1" x14ac:dyDescent="0.1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spans="1:14" ht="22.35" customHeight="1" x14ac:dyDescent="0.1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spans="1:14" ht="22.35" customHeight="1" x14ac:dyDescent="0.1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spans="1:14" ht="22.35" customHeight="1" x14ac:dyDescent="0.1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spans="1:14" ht="22.35" customHeight="1" x14ac:dyDescent="0.1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spans="1:14" ht="22.35" customHeight="1" x14ac:dyDescent="0.1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spans="1:14" ht="22.35" customHeight="1" x14ac:dyDescent="0.1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spans="1:14" ht="22.35" customHeight="1" x14ac:dyDescent="0.1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spans="1:14" ht="22.35" customHeight="1" x14ac:dyDescent="0.1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spans="1:14" ht="22.35" customHeight="1" x14ac:dyDescent="0.1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spans="1:14" ht="22.35" customHeight="1" x14ac:dyDescent="0.1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spans="1:14" ht="22.35" customHeight="1" x14ac:dyDescent="0.1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spans="1:14" ht="22.35" customHeight="1" x14ac:dyDescent="0.1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spans="1:14" ht="22.35" customHeight="1" x14ac:dyDescent="0.1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spans="1:14" ht="22.35" customHeight="1" x14ac:dyDescent="0.1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spans="1:14" ht="22.35" customHeight="1" x14ac:dyDescent="0.1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spans="1:14" ht="22.35" customHeight="1" x14ac:dyDescent="0.1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spans="1:14" ht="22.35" customHeight="1" x14ac:dyDescent="0.1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spans="1:14" ht="22.35" customHeight="1" x14ac:dyDescent="0.1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spans="1:14" ht="22.35" customHeight="1" x14ac:dyDescent="0.1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spans="1:14" ht="22.35" customHeight="1" x14ac:dyDescent="0.1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spans="1:14" ht="22.35" customHeight="1" x14ac:dyDescent="0.1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spans="1:14" ht="22.35" customHeight="1" x14ac:dyDescent="0.1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spans="1:14" ht="22.35" customHeight="1" x14ac:dyDescent="0.1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spans="1:14" ht="22.35" customHeight="1" x14ac:dyDescent="0.1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spans="1:14" ht="22.35" customHeight="1" x14ac:dyDescent="0.1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spans="1:14" ht="22.35" customHeight="1" x14ac:dyDescent="0.1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spans="1:14" ht="22.35" customHeight="1" x14ac:dyDescent="0.1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spans="1:14" ht="22.35" customHeight="1" x14ac:dyDescent="0.1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spans="1:14" ht="22.35" customHeight="1" x14ac:dyDescent="0.1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spans="1:14" ht="22.35" customHeight="1" x14ac:dyDescent="0.1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spans="1:14" ht="22.35" customHeight="1" x14ac:dyDescent="0.1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spans="1:14" ht="22.35" customHeight="1" x14ac:dyDescent="0.1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spans="1:14" ht="22.35" customHeight="1" x14ac:dyDescent="0.1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spans="1:14" ht="22.35" customHeight="1" x14ac:dyDescent="0.1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spans="1:14" ht="22.35" customHeight="1" x14ac:dyDescent="0.1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spans="1:14" ht="22.35" customHeight="1" x14ac:dyDescent="0.1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spans="1:14" ht="22.35" customHeight="1" x14ac:dyDescent="0.1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spans="1:14" ht="22.35" customHeight="1" x14ac:dyDescent="0.1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spans="1:14" ht="22.35" customHeight="1" x14ac:dyDescent="0.1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spans="1:14" ht="22.35" customHeight="1" x14ac:dyDescent="0.1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spans="1:14" ht="22.35" customHeight="1" x14ac:dyDescent="0.1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spans="1:14" ht="22.35" customHeight="1" x14ac:dyDescent="0.1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spans="1:14" ht="22.35" customHeight="1" x14ac:dyDescent="0.1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spans="1:14" ht="22.35" customHeight="1" x14ac:dyDescent="0.1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spans="1:14" ht="22.35" customHeight="1" x14ac:dyDescent="0.1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spans="1:14" ht="22.35" customHeight="1" x14ac:dyDescent="0.1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spans="1:14" ht="22.35" customHeight="1" x14ac:dyDescent="0.1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spans="1:14" ht="22.35" customHeight="1" x14ac:dyDescent="0.1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spans="1:14" ht="22.35" customHeight="1" x14ac:dyDescent="0.1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spans="1:14" ht="22.35" customHeight="1" x14ac:dyDescent="0.1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spans="1:14" ht="22.35" customHeight="1" x14ac:dyDescent="0.1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spans="1:14" ht="22.35" customHeight="1" x14ac:dyDescent="0.1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spans="1:14" ht="22.35" customHeight="1" x14ac:dyDescent="0.1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spans="1:14" ht="22.35" customHeight="1" x14ac:dyDescent="0.1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spans="1:14" ht="22.35" customHeight="1" x14ac:dyDescent="0.1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spans="1:14" ht="22.35" customHeight="1" x14ac:dyDescent="0.1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spans="1:14" ht="22.35" customHeight="1" x14ac:dyDescent="0.1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spans="1:14" ht="22.35" customHeight="1" x14ac:dyDescent="0.1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spans="1:14" ht="22.35" customHeight="1" x14ac:dyDescent="0.1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spans="1:14" ht="22.35" customHeight="1" x14ac:dyDescent="0.1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spans="1:14" ht="22.35" customHeight="1" x14ac:dyDescent="0.1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spans="1:14" ht="22.35" customHeight="1" x14ac:dyDescent="0.1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spans="1:14" ht="22.35" customHeight="1" x14ac:dyDescent="0.1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spans="1:14" ht="22.35" customHeight="1" x14ac:dyDescent="0.1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spans="1:14" ht="22.35" customHeight="1" x14ac:dyDescent="0.1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spans="1:14" ht="22.35" customHeight="1" x14ac:dyDescent="0.1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spans="1:14" ht="22.35" customHeight="1" x14ac:dyDescent="0.1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spans="1:14" ht="22.35" customHeight="1" x14ac:dyDescent="0.1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spans="1:14" ht="22.35" customHeight="1" x14ac:dyDescent="0.1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spans="1:14" ht="22.35" customHeight="1" x14ac:dyDescent="0.1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spans="1:14" ht="22.35" customHeight="1" x14ac:dyDescent="0.1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spans="1:14" ht="22.35" customHeight="1" x14ac:dyDescent="0.1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spans="1:14" ht="22.35" customHeight="1" x14ac:dyDescent="0.1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spans="1:14" ht="22.35" customHeight="1" x14ac:dyDescent="0.1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spans="1:14" ht="22.35" customHeight="1" x14ac:dyDescent="0.1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spans="1:14" ht="22.35" customHeight="1" x14ac:dyDescent="0.1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spans="1:14" ht="22.35" customHeight="1" x14ac:dyDescent="0.1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spans="1:14" ht="22.35" customHeight="1" x14ac:dyDescent="0.1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spans="1:14" ht="22.35" customHeight="1" x14ac:dyDescent="0.1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spans="1:14" ht="22.35" customHeight="1" x14ac:dyDescent="0.1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spans="1:14" ht="22.35" customHeight="1" x14ac:dyDescent="0.1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spans="1:14" ht="22.35" customHeight="1" x14ac:dyDescent="0.1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spans="1:14" ht="22.35" customHeight="1" x14ac:dyDescent="0.1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spans="1:14" ht="22.35" customHeight="1" x14ac:dyDescent="0.1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spans="1:14" ht="22.35" customHeight="1" x14ac:dyDescent="0.1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spans="1:14" ht="22.35" customHeight="1" x14ac:dyDescent="0.1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spans="1:14" ht="22.35" customHeight="1" x14ac:dyDescent="0.1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spans="1:14" ht="22.35" customHeight="1" x14ac:dyDescent="0.1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spans="1:14" ht="22.35" customHeight="1" x14ac:dyDescent="0.1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spans="1:14" ht="22.35" customHeight="1" x14ac:dyDescent="0.1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spans="1:14" ht="22.35" customHeight="1" x14ac:dyDescent="0.1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spans="1:14" ht="22.35" customHeight="1" x14ac:dyDescent="0.1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spans="1:14" ht="22.35" customHeight="1" x14ac:dyDescent="0.1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spans="1:14" ht="22.35" customHeight="1" x14ac:dyDescent="0.1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spans="1:14" ht="22.35" customHeight="1" x14ac:dyDescent="0.1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spans="1:14" ht="22.35" customHeight="1" x14ac:dyDescent="0.1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spans="1:14" ht="22.35" customHeight="1" x14ac:dyDescent="0.1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spans="1:14" ht="22.35" customHeight="1" x14ac:dyDescent="0.1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spans="1:14" ht="22.35" customHeight="1" x14ac:dyDescent="0.1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spans="1:14" ht="22.35" customHeight="1" x14ac:dyDescent="0.1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spans="1:14" ht="22.35" customHeight="1" x14ac:dyDescent="0.1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spans="1:14" ht="22.35" customHeight="1" x14ac:dyDescent="0.1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spans="1:14" ht="22.35" customHeight="1" x14ac:dyDescent="0.1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spans="1:14" ht="22.35" customHeight="1" x14ac:dyDescent="0.1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spans="1:14" ht="22.35" customHeight="1" x14ac:dyDescent="0.1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spans="1:14" ht="22.35" customHeight="1" x14ac:dyDescent="0.1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spans="1:14" ht="22.35" customHeight="1" x14ac:dyDescent="0.1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spans="1:14" ht="22.35" customHeight="1" x14ac:dyDescent="0.1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spans="1:14" ht="22.35" customHeight="1" x14ac:dyDescent="0.1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spans="1:14" ht="22.35" customHeight="1" x14ac:dyDescent="0.1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spans="1:14" ht="22.35" customHeight="1" x14ac:dyDescent="0.1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spans="1:14" ht="22.35" customHeight="1" x14ac:dyDescent="0.1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spans="1:14" ht="22.35" customHeight="1" x14ac:dyDescent="0.1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spans="1:14" ht="22.35" customHeight="1" x14ac:dyDescent="0.1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spans="1:14" ht="22.35" customHeight="1" x14ac:dyDescent="0.1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spans="1:14" ht="22.35" customHeight="1" x14ac:dyDescent="0.1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spans="1:14" ht="22.35" customHeight="1" x14ac:dyDescent="0.1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spans="1:14" ht="22.35" customHeight="1" x14ac:dyDescent="0.1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spans="1:14" ht="22.35" customHeight="1" x14ac:dyDescent="0.1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spans="1:14" ht="22.35" customHeight="1" x14ac:dyDescent="0.1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spans="1:14" ht="22.35" customHeight="1" x14ac:dyDescent="0.1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spans="1:14" ht="22.35" customHeight="1" x14ac:dyDescent="0.1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spans="1:14" ht="22.35" customHeight="1" x14ac:dyDescent="0.1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spans="1:14" ht="22.35" customHeight="1" x14ac:dyDescent="0.1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spans="1:14" ht="22.35" customHeight="1" x14ac:dyDescent="0.1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spans="1:14" ht="22.35" customHeight="1" x14ac:dyDescent="0.1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spans="1:14" ht="22.35" customHeight="1" x14ac:dyDescent="0.1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spans="1:14" ht="22.35" customHeight="1" x14ac:dyDescent="0.1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spans="1:14" ht="22.35" customHeight="1" x14ac:dyDescent="0.1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spans="1:14" ht="22.35" customHeight="1" x14ac:dyDescent="0.1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spans="1:14" ht="22.35" customHeight="1" x14ac:dyDescent="0.1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spans="1:14" ht="22.35" customHeight="1" x14ac:dyDescent="0.1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spans="1:14" ht="22.35" customHeight="1" x14ac:dyDescent="0.1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spans="1:14" ht="22.35" customHeight="1" x14ac:dyDescent="0.1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spans="1:14" ht="22.35" customHeight="1" x14ac:dyDescent="0.1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spans="1:14" ht="22.35" customHeight="1" x14ac:dyDescent="0.1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spans="1:14" ht="22.35" customHeight="1" x14ac:dyDescent="0.1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spans="1:14" ht="22.35" customHeight="1" x14ac:dyDescent="0.1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spans="1:14" ht="22.35" customHeight="1" x14ac:dyDescent="0.1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spans="1:14" ht="22.35" customHeight="1" x14ac:dyDescent="0.1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spans="1:14" ht="22.35" customHeight="1" x14ac:dyDescent="0.1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spans="1:14" ht="22.35" customHeight="1" x14ac:dyDescent="0.1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spans="1:14" ht="22.35" customHeight="1" x14ac:dyDescent="0.1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spans="1:14" ht="22.35" customHeight="1" x14ac:dyDescent="0.1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spans="1:14" ht="22.35" customHeight="1" x14ac:dyDescent="0.1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spans="1:14" ht="22.35" customHeight="1" x14ac:dyDescent="0.1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spans="1:14" ht="22.35" customHeight="1" x14ac:dyDescent="0.1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spans="1:14" ht="22.35" customHeight="1" x14ac:dyDescent="0.1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spans="1:14" ht="22.35" customHeight="1" x14ac:dyDescent="0.1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spans="1:14" ht="22.35" customHeight="1" x14ac:dyDescent="0.1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spans="1:14" ht="22.35" customHeight="1" x14ac:dyDescent="0.1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spans="1:14" ht="22.35" customHeight="1" x14ac:dyDescent="0.1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spans="1:14" ht="22.35" customHeight="1" x14ac:dyDescent="0.1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spans="1:14" ht="22.35" customHeight="1" x14ac:dyDescent="0.1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spans="1:14" ht="22.35" customHeight="1" x14ac:dyDescent="0.1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spans="1:14" ht="22.35" customHeight="1" x14ac:dyDescent="0.1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spans="1:14" ht="22.35" customHeight="1" x14ac:dyDescent="0.1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spans="1:14" ht="22.35" customHeight="1" x14ac:dyDescent="0.1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spans="1:14" ht="22.35" customHeight="1" x14ac:dyDescent="0.1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spans="1:14" ht="22.35" customHeight="1" x14ac:dyDescent="0.1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spans="1:14" ht="22.35" customHeight="1" x14ac:dyDescent="0.1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spans="1:14" ht="22.35" customHeight="1" x14ac:dyDescent="0.1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spans="1:14" ht="22.35" customHeight="1" x14ac:dyDescent="0.1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spans="1:14" ht="22.35" customHeight="1" x14ac:dyDescent="0.1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spans="1:14" ht="22.35" customHeight="1" x14ac:dyDescent="0.1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spans="1:14" ht="22.35" customHeight="1" x14ac:dyDescent="0.1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spans="1:14" ht="22.35" customHeight="1" x14ac:dyDescent="0.1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spans="1:14" ht="22.35" customHeight="1" x14ac:dyDescent="0.1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spans="1:14" ht="22.35" customHeight="1" x14ac:dyDescent="0.1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spans="1:14" ht="22.35" customHeight="1" x14ac:dyDescent="0.1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spans="1:14" ht="22.35" customHeight="1" x14ac:dyDescent="0.1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spans="1:14" ht="22.35" customHeight="1" x14ac:dyDescent="0.1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spans="1:14" ht="22.35" customHeight="1" x14ac:dyDescent="0.1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spans="1:14" ht="22.35" customHeight="1" x14ac:dyDescent="0.1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spans="1:14" ht="22.35" customHeight="1" x14ac:dyDescent="0.1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spans="1:14" ht="22.35" customHeight="1" x14ac:dyDescent="0.1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spans="1:14" ht="22.35" customHeight="1" x14ac:dyDescent="0.1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spans="1:14" ht="22.35" customHeight="1" x14ac:dyDescent="0.1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spans="1:14" ht="22.35" customHeight="1" x14ac:dyDescent="0.1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spans="1:14" ht="22.35" customHeight="1" x14ac:dyDescent="0.1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spans="1:14" ht="22.35" customHeight="1" x14ac:dyDescent="0.1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spans="1:14" ht="22.35" customHeight="1" x14ac:dyDescent="0.1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spans="1:14" ht="22.35" customHeight="1" x14ac:dyDescent="0.1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spans="1:14" ht="22.35" customHeight="1" x14ac:dyDescent="0.1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spans="1:14" ht="22.35" customHeight="1" x14ac:dyDescent="0.1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spans="1:14" ht="22.35" customHeight="1" x14ac:dyDescent="0.1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spans="1:14" ht="22.35" customHeight="1" x14ac:dyDescent="0.1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spans="1:14" ht="22.35" customHeight="1" x14ac:dyDescent="0.1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spans="1:14" ht="22.35" customHeight="1" x14ac:dyDescent="0.1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spans="1:14" ht="22.35" customHeight="1" x14ac:dyDescent="0.1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spans="1:14" ht="22.35" customHeight="1" x14ac:dyDescent="0.1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spans="1:14" ht="22.35" customHeight="1" x14ac:dyDescent="0.1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spans="1:14" ht="22.35" customHeight="1" x14ac:dyDescent="0.1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spans="1:14" ht="22.35" customHeight="1" x14ac:dyDescent="0.1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spans="1:14" ht="22.35" customHeight="1" x14ac:dyDescent="0.1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spans="1:14" ht="22.35" customHeight="1" x14ac:dyDescent="0.1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spans="1:14" ht="22.35" customHeight="1" x14ac:dyDescent="0.1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spans="1:14" ht="22.35" customHeight="1" x14ac:dyDescent="0.1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spans="1:14" ht="22.35" customHeight="1" x14ac:dyDescent="0.1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spans="1:14" ht="22.35" customHeight="1" x14ac:dyDescent="0.1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spans="1:14" ht="22.35" customHeight="1" x14ac:dyDescent="0.1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spans="1:14" ht="22.35" customHeight="1" x14ac:dyDescent="0.1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spans="1:14" ht="22.35" customHeight="1" x14ac:dyDescent="0.1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spans="1:14" ht="22.35" customHeight="1" x14ac:dyDescent="0.1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spans="1:14" ht="22.35" customHeight="1" x14ac:dyDescent="0.1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spans="1:14" ht="22.35" customHeight="1" x14ac:dyDescent="0.1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spans="1:14" ht="22.35" customHeight="1" x14ac:dyDescent="0.1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spans="1:14" ht="22.35" customHeight="1" x14ac:dyDescent="0.1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spans="1:14" ht="22.35" customHeight="1" x14ac:dyDescent="0.1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spans="1:14" ht="22.35" customHeight="1" x14ac:dyDescent="0.1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spans="1:14" ht="22.35" customHeight="1" x14ac:dyDescent="0.1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spans="1:14" ht="22.35" customHeight="1" x14ac:dyDescent="0.1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spans="1:14" ht="22.35" customHeight="1" x14ac:dyDescent="0.1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spans="1:14" ht="22.35" customHeight="1" x14ac:dyDescent="0.1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spans="1:14" ht="22.35" customHeight="1" x14ac:dyDescent="0.1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spans="1:14" ht="22.35" customHeight="1" x14ac:dyDescent="0.1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spans="1:14" ht="22.35" customHeight="1" x14ac:dyDescent="0.1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spans="1:14" ht="22.35" customHeight="1" x14ac:dyDescent="0.1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spans="1:14" ht="22.35" customHeight="1" x14ac:dyDescent="0.1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spans="1:14" ht="22.35" customHeight="1" x14ac:dyDescent="0.1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spans="1:14" ht="22.35" customHeight="1" x14ac:dyDescent="0.1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spans="1:14" ht="22.35" customHeight="1" x14ac:dyDescent="0.1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spans="1:14" ht="22.35" customHeight="1" x14ac:dyDescent="0.1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spans="1:14" ht="22.35" customHeight="1" x14ac:dyDescent="0.1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spans="1:14" ht="22.35" customHeight="1" x14ac:dyDescent="0.1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spans="1:14" ht="22.35" customHeight="1" x14ac:dyDescent="0.1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spans="1:14" ht="22.35" customHeight="1" x14ac:dyDescent="0.1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spans="1:14" ht="22.35" customHeight="1" x14ac:dyDescent="0.1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spans="1:14" ht="22.35" customHeight="1" x14ac:dyDescent="0.1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spans="1:14" ht="22.35" customHeight="1" x14ac:dyDescent="0.1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spans="1:14" ht="22.35" customHeight="1" x14ac:dyDescent="0.1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spans="1:14" ht="22.35" customHeight="1" x14ac:dyDescent="0.1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spans="1:14" ht="22.35" customHeight="1" x14ac:dyDescent="0.1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spans="1:14" ht="22.35" customHeight="1" x14ac:dyDescent="0.1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spans="1:14" ht="22.35" customHeight="1" x14ac:dyDescent="0.1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spans="1:14" ht="22.35" customHeight="1" x14ac:dyDescent="0.1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spans="1:14" ht="22.35" customHeight="1" x14ac:dyDescent="0.1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spans="1:14" ht="22.35" customHeight="1" x14ac:dyDescent="0.1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spans="1:14" ht="22.35" customHeight="1" x14ac:dyDescent="0.1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spans="1:14" ht="22.35" customHeight="1" x14ac:dyDescent="0.1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spans="1:14" ht="22.35" customHeight="1" x14ac:dyDescent="0.1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spans="1:14" ht="22.35" customHeight="1" x14ac:dyDescent="0.1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spans="1:14" ht="22.35" customHeight="1" x14ac:dyDescent="0.1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spans="1:14" ht="22.35" customHeight="1" x14ac:dyDescent="0.1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spans="1:14" ht="22.35" customHeight="1" x14ac:dyDescent="0.1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spans="1:14" ht="22.35" customHeight="1" x14ac:dyDescent="0.1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spans="1:14" ht="22.35" customHeight="1" x14ac:dyDescent="0.1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spans="1:14" ht="22.35" customHeight="1" x14ac:dyDescent="0.1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spans="1:14" ht="22.35" customHeight="1" x14ac:dyDescent="0.1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spans="1:14" ht="22.35" customHeight="1" x14ac:dyDescent="0.1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spans="1:14" ht="22.35" customHeight="1" x14ac:dyDescent="0.1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spans="1:14" ht="22.35" customHeight="1" x14ac:dyDescent="0.1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spans="1:14" ht="22.35" customHeight="1" x14ac:dyDescent="0.1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spans="1:14" ht="22.35" customHeight="1" x14ac:dyDescent="0.1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spans="1:14" ht="22.35" customHeight="1" x14ac:dyDescent="0.1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spans="1:14" ht="22.35" customHeight="1" x14ac:dyDescent="0.1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spans="1:14" ht="22.35" customHeight="1" x14ac:dyDescent="0.1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spans="1:14" ht="22.35" customHeight="1" x14ac:dyDescent="0.1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spans="1:14" ht="22.35" customHeight="1" x14ac:dyDescent="0.1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spans="1:14" ht="22.35" customHeight="1" x14ac:dyDescent="0.1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spans="1:14" ht="22.35" customHeight="1" x14ac:dyDescent="0.1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spans="1:14" ht="22.35" customHeight="1" x14ac:dyDescent="0.1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spans="1:14" ht="22.35" customHeight="1" x14ac:dyDescent="0.1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spans="1:14" ht="22.35" customHeight="1" x14ac:dyDescent="0.1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spans="1:14" ht="22.35" customHeight="1" x14ac:dyDescent="0.1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spans="1:14" ht="22.35" customHeight="1" x14ac:dyDescent="0.1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spans="1:14" ht="22.35" customHeight="1" x14ac:dyDescent="0.1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spans="1:14" ht="22.35" customHeight="1" x14ac:dyDescent="0.1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spans="1:14" ht="22.35" customHeight="1" x14ac:dyDescent="0.1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spans="1:14" ht="22.35" customHeight="1" x14ac:dyDescent="0.1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spans="1:14" ht="22.35" customHeight="1" x14ac:dyDescent="0.1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spans="1:14" ht="22.35" customHeight="1" x14ac:dyDescent="0.1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spans="1:14" ht="22.35" customHeight="1" x14ac:dyDescent="0.1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spans="1:14" ht="22.35" customHeight="1" x14ac:dyDescent="0.1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spans="1:14" ht="22.35" customHeight="1" x14ac:dyDescent="0.1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spans="1:14" ht="22.35" customHeight="1" x14ac:dyDescent="0.1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spans="1:14" ht="22.35" customHeight="1" x14ac:dyDescent="0.1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spans="1:14" ht="22.35" customHeight="1" x14ac:dyDescent="0.1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spans="1:14" ht="22.35" customHeight="1" x14ac:dyDescent="0.1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spans="1:14" ht="22.35" customHeight="1" x14ac:dyDescent="0.1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spans="1:14" ht="22.35" customHeight="1" x14ac:dyDescent="0.1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spans="1:14" ht="22.35" customHeight="1" x14ac:dyDescent="0.1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spans="1:14" ht="22.35" customHeight="1" x14ac:dyDescent="0.1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spans="1:14" ht="22.35" customHeight="1" x14ac:dyDescent="0.1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spans="1:14" ht="22.35" customHeight="1" x14ac:dyDescent="0.1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spans="1:14" ht="22.35" customHeight="1" x14ac:dyDescent="0.1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spans="1:14" ht="22.35" customHeight="1" x14ac:dyDescent="0.1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spans="1:14" ht="22.35" customHeight="1" x14ac:dyDescent="0.1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spans="1:14" ht="22.35" customHeight="1" x14ac:dyDescent="0.1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spans="1:14" ht="22.35" customHeight="1" x14ac:dyDescent="0.1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spans="1:14" ht="22.35" customHeight="1" x14ac:dyDescent="0.1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spans="1:14" ht="22.35" customHeight="1" x14ac:dyDescent="0.1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spans="1:14" ht="22.35" customHeight="1" x14ac:dyDescent="0.1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spans="1:14" ht="22.35" customHeight="1" x14ac:dyDescent="0.1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spans="1:14" ht="22.35" customHeight="1" x14ac:dyDescent="0.1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spans="1:14" ht="22.35" customHeight="1" x14ac:dyDescent="0.1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spans="1:14" ht="22.35" customHeight="1" x14ac:dyDescent="0.1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spans="1:14" ht="22.35" customHeight="1" x14ac:dyDescent="0.1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spans="1:14" ht="22.35" customHeight="1" x14ac:dyDescent="0.1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spans="1:14" ht="22.35" customHeight="1" x14ac:dyDescent="0.1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spans="1:14" ht="22.35" customHeight="1" x14ac:dyDescent="0.1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spans="1:14" ht="22.35" customHeight="1" x14ac:dyDescent="0.1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spans="1:14" ht="22.35" customHeight="1" x14ac:dyDescent="0.1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spans="1:14" ht="22.35" customHeight="1" x14ac:dyDescent="0.1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spans="1:14" ht="22.35" customHeight="1" x14ac:dyDescent="0.1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spans="1:14" ht="22.35" customHeight="1" x14ac:dyDescent="0.1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spans="1:14" ht="22.35" customHeight="1" x14ac:dyDescent="0.1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spans="1:14" ht="22.35" customHeight="1" x14ac:dyDescent="0.1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spans="1:14" ht="22.35" customHeight="1" x14ac:dyDescent="0.1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spans="1:14" ht="22.35" customHeight="1" x14ac:dyDescent="0.1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spans="1:14" ht="22.35" customHeight="1" x14ac:dyDescent="0.1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spans="1:14" ht="22.35" customHeight="1" x14ac:dyDescent="0.1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spans="1:14" ht="22.35" customHeight="1" x14ac:dyDescent="0.1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spans="1:14" ht="22.35" customHeight="1" x14ac:dyDescent="0.1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spans="1:14" ht="22.35" customHeight="1" x14ac:dyDescent="0.1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spans="1:14" ht="22.35" customHeight="1" x14ac:dyDescent="0.1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spans="1:14" ht="22.35" customHeight="1" x14ac:dyDescent="0.1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spans="1:14" ht="22.35" customHeight="1" x14ac:dyDescent="0.1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spans="1:14" ht="22.35" customHeight="1" x14ac:dyDescent="0.1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spans="1:14" ht="22.35" customHeight="1" x14ac:dyDescent="0.1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spans="1:14" ht="22.35" customHeight="1" x14ac:dyDescent="0.1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spans="1:14" ht="22.35" customHeight="1" x14ac:dyDescent="0.1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spans="1:14" ht="22.35" customHeight="1" x14ac:dyDescent="0.1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spans="1:14" ht="22.35" customHeight="1" x14ac:dyDescent="0.1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spans="1:14" ht="22.35" customHeight="1" x14ac:dyDescent="0.1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spans="1:14" ht="22.35" customHeight="1" x14ac:dyDescent="0.1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spans="1:14" ht="22.35" customHeight="1" x14ac:dyDescent="0.1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spans="1:14" ht="22.35" customHeight="1" x14ac:dyDescent="0.1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spans="1:14" ht="22.35" customHeight="1" x14ac:dyDescent="0.1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spans="1:14" ht="22.35" customHeight="1" x14ac:dyDescent="0.1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spans="1:14" ht="22.35" customHeight="1" x14ac:dyDescent="0.1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spans="1:14" ht="22.35" customHeight="1" x14ac:dyDescent="0.1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spans="1:14" ht="22.35" customHeight="1" x14ac:dyDescent="0.1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spans="1:14" ht="22.35" customHeight="1" x14ac:dyDescent="0.1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spans="1:14" ht="22.35" customHeight="1" x14ac:dyDescent="0.1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spans="1:14" ht="22.35" customHeight="1" x14ac:dyDescent="0.1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spans="1:14" ht="22.35" customHeight="1" x14ac:dyDescent="0.1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spans="1:14" ht="22.35" customHeight="1" x14ac:dyDescent="0.1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spans="1:14" ht="22.35" customHeight="1" x14ac:dyDescent="0.1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spans="1:14" ht="22.35" customHeight="1" x14ac:dyDescent="0.1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spans="1:14" ht="22.35" customHeight="1" x14ac:dyDescent="0.1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spans="1:14" ht="22.35" customHeight="1" x14ac:dyDescent="0.1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spans="1:14" ht="22.35" customHeight="1" x14ac:dyDescent="0.1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spans="1:14" ht="22.35" customHeight="1" x14ac:dyDescent="0.1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spans="1:14" ht="22.35" customHeight="1" x14ac:dyDescent="0.1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spans="1:14" ht="22.35" customHeight="1" x14ac:dyDescent="0.1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spans="1:14" ht="22.35" customHeight="1" x14ac:dyDescent="0.1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spans="1:14" ht="22.35" customHeight="1" x14ac:dyDescent="0.1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spans="1:14" ht="22.35" customHeight="1" x14ac:dyDescent="0.1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spans="1:14" ht="22.35" customHeight="1" x14ac:dyDescent="0.1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spans="1:14" ht="22.35" customHeight="1" x14ac:dyDescent="0.1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spans="1:14" ht="22.35" customHeight="1" x14ac:dyDescent="0.1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spans="1:14" ht="22.35" customHeight="1" x14ac:dyDescent="0.1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spans="1:14" ht="22.35" customHeight="1" x14ac:dyDescent="0.1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spans="1:14" ht="22.35" customHeight="1" x14ac:dyDescent="0.1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spans="1:14" ht="22.35" customHeight="1" x14ac:dyDescent="0.1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spans="1:14" ht="22.35" customHeight="1" x14ac:dyDescent="0.1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spans="1:14" ht="22.35" customHeight="1" x14ac:dyDescent="0.1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spans="1:14" ht="22.35" customHeight="1" x14ac:dyDescent="0.1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spans="1:14" ht="22.35" customHeight="1" x14ac:dyDescent="0.1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spans="1:14" ht="22.35" customHeight="1" x14ac:dyDescent="0.1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spans="1:14" ht="22.35" customHeight="1" x14ac:dyDescent="0.1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spans="1:14" ht="22.35" customHeight="1" x14ac:dyDescent="0.1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spans="1:14" ht="22.35" customHeight="1" x14ac:dyDescent="0.1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spans="1:14" ht="22.35" customHeight="1" x14ac:dyDescent="0.1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spans="1:14" ht="22.35" customHeight="1" x14ac:dyDescent="0.1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spans="1:14" ht="22.35" customHeight="1" x14ac:dyDescent="0.1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spans="1:14" ht="22.35" customHeight="1" x14ac:dyDescent="0.1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spans="1:14" ht="22.35" customHeight="1" x14ac:dyDescent="0.1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spans="1:14" ht="22.35" customHeight="1" x14ac:dyDescent="0.1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spans="1:14" ht="22.35" customHeight="1" x14ac:dyDescent="0.1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spans="1:14" ht="22.35" customHeight="1" x14ac:dyDescent="0.1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spans="1:14" ht="22.35" customHeight="1" x14ac:dyDescent="0.1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spans="1:14" ht="22.35" customHeight="1" x14ac:dyDescent="0.1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spans="1:14" ht="22.35" customHeight="1" x14ac:dyDescent="0.1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spans="1:14" ht="22.35" customHeight="1" x14ac:dyDescent="0.1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spans="1:14" ht="22.35" customHeight="1" x14ac:dyDescent="0.1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spans="1:14" ht="22.35" customHeight="1" x14ac:dyDescent="0.1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spans="1:14" ht="22.35" customHeight="1" x14ac:dyDescent="0.1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spans="1:14" ht="22.35" customHeight="1" x14ac:dyDescent="0.1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spans="1:14" ht="22.35" customHeight="1" x14ac:dyDescent="0.1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spans="1:14" ht="22.35" customHeight="1" x14ac:dyDescent="0.1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spans="1:14" ht="22.35" customHeight="1" x14ac:dyDescent="0.1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spans="1:14" ht="22.35" customHeight="1" x14ac:dyDescent="0.1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spans="1:14" ht="22.35" customHeight="1" x14ac:dyDescent="0.1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spans="1:14" ht="22.35" customHeight="1" x14ac:dyDescent="0.1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spans="1:14" ht="22.35" customHeight="1" x14ac:dyDescent="0.1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spans="1:14" ht="22.35" customHeight="1" x14ac:dyDescent="0.1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spans="1:14" ht="22.35" customHeight="1" x14ac:dyDescent="0.1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spans="1:14" ht="22.35" customHeight="1" x14ac:dyDescent="0.1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spans="1:14" ht="22.35" customHeight="1" x14ac:dyDescent="0.1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spans="1:14" ht="22.35" customHeight="1" x14ac:dyDescent="0.1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spans="1:14" ht="22.35" customHeight="1" x14ac:dyDescent="0.1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spans="1:14" ht="22.35" customHeight="1" x14ac:dyDescent="0.1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spans="1:14" ht="22.35" customHeight="1" x14ac:dyDescent="0.1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spans="1:14" ht="22.35" customHeight="1" x14ac:dyDescent="0.1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spans="1:14" ht="22.35" customHeight="1" x14ac:dyDescent="0.1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spans="1:14" ht="22.35" customHeight="1" x14ac:dyDescent="0.1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spans="1:14" ht="22.35" customHeight="1" x14ac:dyDescent="0.1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spans="1:14" ht="22.35" customHeight="1" x14ac:dyDescent="0.1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spans="1:14" ht="22.35" customHeight="1" x14ac:dyDescent="0.1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spans="1:14" ht="22.35" customHeight="1" x14ac:dyDescent="0.1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spans="1:14" ht="22.35" customHeight="1" x14ac:dyDescent="0.1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spans="1:14" ht="22.35" customHeight="1" x14ac:dyDescent="0.1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spans="1:14" ht="22.35" customHeight="1" x14ac:dyDescent="0.1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spans="1:14" ht="22.35" customHeight="1" x14ac:dyDescent="0.1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spans="1:14" ht="22.35" customHeight="1" x14ac:dyDescent="0.1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spans="1:14" ht="22.35" customHeight="1" x14ac:dyDescent="0.1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spans="1:14" ht="22.35" customHeight="1" x14ac:dyDescent="0.1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spans="1:14" ht="22.35" customHeight="1" x14ac:dyDescent="0.1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spans="1:14" ht="22.35" customHeight="1" x14ac:dyDescent="0.1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spans="1:14" ht="22.35" customHeight="1" x14ac:dyDescent="0.1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spans="1:14" ht="22.35" customHeight="1" x14ac:dyDescent="0.1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spans="1:14" ht="22.35" customHeight="1" x14ac:dyDescent="0.1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spans="1:14" ht="22.35" customHeight="1" x14ac:dyDescent="0.1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spans="1:14" ht="22.35" customHeight="1" x14ac:dyDescent="0.1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spans="1:14" ht="22.35" customHeight="1" x14ac:dyDescent="0.1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spans="1:14" ht="22.35" customHeight="1" x14ac:dyDescent="0.1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spans="1:14" ht="22.35" customHeight="1" x14ac:dyDescent="0.1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spans="1:14" ht="22.35" customHeight="1" x14ac:dyDescent="0.1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spans="1:14" ht="22.35" customHeight="1" x14ac:dyDescent="0.1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spans="1:14" ht="22.35" customHeight="1" x14ac:dyDescent="0.1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spans="1:14" ht="22.35" customHeight="1" x14ac:dyDescent="0.1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spans="1:14" ht="22.35" customHeight="1" x14ac:dyDescent="0.1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spans="1:14" ht="22.35" customHeight="1" x14ac:dyDescent="0.1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spans="1:14" ht="22.35" customHeight="1" x14ac:dyDescent="0.1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spans="1:14" ht="22.35" customHeight="1" x14ac:dyDescent="0.1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spans="1:14" ht="22.35" customHeight="1" x14ac:dyDescent="0.1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spans="1:14" ht="22.35" customHeight="1" x14ac:dyDescent="0.1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spans="1:14" ht="22.35" customHeight="1" x14ac:dyDescent="0.1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spans="1:14" ht="22.35" customHeight="1" x14ac:dyDescent="0.1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spans="1:14" ht="22.35" customHeight="1" x14ac:dyDescent="0.1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spans="1:14" ht="22.35" customHeight="1" x14ac:dyDescent="0.1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spans="1:14" ht="22.35" customHeight="1" x14ac:dyDescent="0.1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spans="1:14" ht="22.35" customHeight="1" x14ac:dyDescent="0.1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spans="1:14" ht="22.35" customHeight="1" x14ac:dyDescent="0.1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spans="1:14" ht="22.35" customHeight="1" x14ac:dyDescent="0.1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spans="1:14" ht="22.35" customHeight="1" x14ac:dyDescent="0.1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spans="1:14" ht="22.35" customHeight="1" x14ac:dyDescent="0.1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spans="1:14" ht="22.35" customHeight="1" x14ac:dyDescent="0.1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spans="1:14" ht="22.35" customHeight="1" x14ac:dyDescent="0.1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spans="1:14" ht="22.35" customHeight="1" x14ac:dyDescent="0.1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spans="1:14" ht="22.35" customHeight="1" x14ac:dyDescent="0.1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spans="1:14" ht="22.35" customHeight="1" x14ac:dyDescent="0.1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spans="1:14" ht="22.35" customHeight="1" x14ac:dyDescent="0.1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spans="1:14" ht="22.35" customHeight="1" x14ac:dyDescent="0.1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spans="1:14" ht="22.35" customHeight="1" x14ac:dyDescent="0.1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spans="1:14" ht="22.35" customHeight="1" x14ac:dyDescent="0.1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spans="1:14" ht="22.35" customHeight="1" x14ac:dyDescent="0.1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spans="1:14" ht="22.35" customHeight="1" x14ac:dyDescent="0.1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spans="1:14" ht="22.35" customHeight="1" x14ac:dyDescent="0.1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spans="1:14" ht="22.35" customHeight="1" x14ac:dyDescent="0.1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spans="1:14" ht="22.35" customHeight="1" x14ac:dyDescent="0.1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spans="1:14" ht="22.35" customHeight="1" x14ac:dyDescent="0.1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spans="1:14" ht="22.35" customHeight="1" x14ac:dyDescent="0.1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spans="1:14" ht="22.35" customHeight="1" x14ac:dyDescent="0.1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spans="1:14" ht="22.35" customHeight="1" x14ac:dyDescent="0.1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spans="1:14" ht="22.35" customHeight="1" x14ac:dyDescent="0.1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spans="1:14" ht="22.35" customHeight="1" x14ac:dyDescent="0.1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spans="1:14" ht="22.35" customHeight="1" x14ac:dyDescent="0.1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spans="1:14" ht="22.35" customHeight="1" x14ac:dyDescent="0.1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spans="1:14" ht="22.35" customHeight="1" x14ac:dyDescent="0.1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spans="1:14" ht="22.35" customHeight="1" x14ac:dyDescent="0.1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spans="1:14" ht="22.35" customHeight="1" x14ac:dyDescent="0.1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spans="1:14" ht="22.35" customHeight="1" x14ac:dyDescent="0.1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spans="1:14" ht="22.35" customHeight="1" x14ac:dyDescent="0.1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spans="1:14" ht="22.35" customHeight="1" x14ac:dyDescent="0.1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spans="1:14" ht="22.35" customHeight="1" x14ac:dyDescent="0.1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spans="1:14" ht="22.35" customHeight="1" x14ac:dyDescent="0.1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spans="1:14" ht="22.35" customHeight="1" x14ac:dyDescent="0.1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spans="1:14" ht="22.35" customHeight="1" x14ac:dyDescent="0.1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spans="1:14" ht="22.35" customHeight="1" x14ac:dyDescent="0.1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spans="1:14" ht="22.35" customHeight="1" x14ac:dyDescent="0.1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spans="1:14" ht="22.35" customHeight="1" x14ac:dyDescent="0.1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spans="1:14" ht="22.35" customHeight="1" x14ac:dyDescent="0.1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spans="1:14" ht="22.35" customHeight="1" x14ac:dyDescent="0.1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spans="1:14" ht="22.35" customHeight="1" x14ac:dyDescent="0.1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spans="1:14" ht="22.35" customHeight="1" x14ac:dyDescent="0.1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spans="1:14" ht="22.35" customHeight="1" x14ac:dyDescent="0.1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spans="1:14" ht="22.35" customHeight="1" x14ac:dyDescent="0.1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spans="1:14" ht="22.35" customHeight="1" x14ac:dyDescent="0.1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spans="1:14" ht="22.35" customHeight="1" x14ac:dyDescent="0.1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spans="1:14" ht="22.35" customHeight="1" x14ac:dyDescent="0.1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spans="1:14" ht="22.35" customHeight="1" x14ac:dyDescent="0.1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spans="1:14" ht="22.35" customHeight="1" x14ac:dyDescent="0.1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spans="1:14" ht="22.35" customHeight="1" x14ac:dyDescent="0.1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spans="1:14" ht="22.35" customHeight="1" x14ac:dyDescent="0.1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spans="1:14" ht="22.35" customHeight="1" x14ac:dyDescent="0.1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spans="1:14" ht="22.35" customHeight="1" x14ac:dyDescent="0.1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spans="1:14" ht="22.35" customHeight="1" x14ac:dyDescent="0.1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spans="1:14" ht="22.35" customHeight="1" x14ac:dyDescent="0.1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spans="1:14" ht="22.35" customHeight="1" x14ac:dyDescent="0.1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spans="1:14" ht="22.35" customHeight="1" x14ac:dyDescent="0.1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spans="1:14" ht="22.35" customHeight="1" x14ac:dyDescent="0.1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spans="1:14" ht="22.35" customHeight="1" x14ac:dyDescent="0.1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spans="1:14" ht="22.35" customHeight="1" x14ac:dyDescent="0.1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spans="1:14" ht="22.35" customHeight="1" x14ac:dyDescent="0.1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spans="1:14" ht="22.35" customHeight="1" x14ac:dyDescent="0.1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spans="1:14" ht="22.35" customHeight="1" x14ac:dyDescent="0.1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spans="1:14" ht="22.35" customHeight="1" x14ac:dyDescent="0.1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spans="1:14" ht="22.35" customHeight="1" x14ac:dyDescent="0.1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spans="1:14" ht="22.35" customHeight="1" x14ac:dyDescent="0.1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spans="1:14" ht="22.35" customHeight="1" x14ac:dyDescent="0.1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spans="1:14" ht="22.35" customHeight="1" x14ac:dyDescent="0.1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spans="1:14" ht="22.35" customHeight="1" x14ac:dyDescent="0.1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spans="1:14" ht="22.35" customHeight="1" x14ac:dyDescent="0.1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spans="1:14" ht="22.35" customHeight="1" x14ac:dyDescent="0.1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spans="1:14" ht="22.35" customHeight="1" x14ac:dyDescent="0.1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spans="1:14" ht="22.35" customHeight="1" x14ac:dyDescent="0.1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spans="1:14" ht="22.35" customHeight="1" x14ac:dyDescent="0.1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spans="1:14" ht="22.35" customHeight="1" x14ac:dyDescent="0.1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spans="1:14" ht="22.35" customHeight="1" x14ac:dyDescent="0.1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spans="1:14" ht="22.35" customHeight="1" x14ac:dyDescent="0.1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spans="1:14" ht="22.35" customHeight="1" x14ac:dyDescent="0.1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spans="1:14" ht="22.35" customHeight="1" x14ac:dyDescent="0.1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spans="1:14" ht="22.35" customHeight="1" x14ac:dyDescent="0.1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spans="1:14" ht="22.35" customHeight="1" x14ac:dyDescent="0.1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spans="1:14" ht="22.35" customHeight="1" x14ac:dyDescent="0.1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spans="1:14" ht="22.35" customHeight="1" x14ac:dyDescent="0.1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spans="1:14" ht="22.35" customHeight="1" x14ac:dyDescent="0.1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spans="1:14" ht="22.35" customHeight="1" x14ac:dyDescent="0.1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spans="1:14" ht="22.35" customHeight="1" x14ac:dyDescent="0.1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spans="1:14" ht="22.35" customHeight="1" x14ac:dyDescent="0.1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spans="1:14" ht="22.35" customHeight="1" x14ac:dyDescent="0.1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spans="1:14" ht="22.35" customHeight="1" x14ac:dyDescent="0.1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spans="1:14" ht="22.35" customHeight="1" x14ac:dyDescent="0.1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spans="1:14" ht="22.35" customHeight="1" x14ac:dyDescent="0.1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spans="1:14" ht="22.35" customHeight="1" x14ac:dyDescent="0.1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spans="1:14" ht="22.35" customHeight="1" x14ac:dyDescent="0.1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spans="1:14" ht="22.35" customHeight="1" x14ac:dyDescent="0.1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spans="1:14" ht="22.35" customHeight="1" x14ac:dyDescent="0.1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spans="1:14" ht="22.35" customHeight="1" x14ac:dyDescent="0.1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spans="1:14" ht="22.35" customHeight="1" x14ac:dyDescent="0.1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spans="1:14" ht="22.35" customHeight="1" x14ac:dyDescent="0.1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spans="1:14" ht="22.35" customHeight="1" x14ac:dyDescent="0.1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spans="1:14" ht="22.35" customHeight="1" x14ac:dyDescent="0.1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spans="1:14" ht="22.35" customHeight="1" x14ac:dyDescent="0.1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spans="1:14" ht="22.35" customHeight="1" x14ac:dyDescent="0.1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spans="1:14" ht="22.35" customHeight="1" x14ac:dyDescent="0.1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spans="1:14" ht="22.35" customHeight="1" x14ac:dyDescent="0.1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spans="1:14" ht="22.35" customHeight="1" x14ac:dyDescent="0.1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spans="1:14" ht="22.35" customHeight="1" x14ac:dyDescent="0.1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spans="1:14" ht="22.35" customHeight="1" x14ac:dyDescent="0.1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spans="1:14" ht="22.35" customHeight="1" x14ac:dyDescent="0.1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spans="1:14" ht="22.35" customHeight="1" x14ac:dyDescent="0.1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spans="1:14" ht="22.35" customHeight="1" x14ac:dyDescent="0.1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spans="1:14" ht="22.35" customHeight="1" x14ac:dyDescent="0.1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spans="1:14" ht="22.35" customHeight="1" x14ac:dyDescent="0.1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spans="1:14" ht="22.35" customHeight="1" x14ac:dyDescent="0.1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spans="1:14" ht="22.35" customHeight="1" x14ac:dyDescent="0.1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spans="1:14" ht="22.35" customHeight="1" x14ac:dyDescent="0.1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spans="1:14" ht="22.35" customHeight="1" x14ac:dyDescent="0.1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spans="1:14" ht="22.35" customHeight="1" x14ac:dyDescent="0.1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spans="1:14" ht="22.35" customHeight="1" x14ac:dyDescent="0.1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spans="1:14" ht="22.35" customHeight="1" x14ac:dyDescent="0.1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spans="1:14" ht="22.35" customHeight="1" x14ac:dyDescent="0.1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spans="1:14" ht="22.35" customHeight="1" x14ac:dyDescent="0.1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spans="1:14" ht="22.35" customHeight="1" x14ac:dyDescent="0.1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spans="1:14" ht="22.35" customHeight="1" x14ac:dyDescent="0.1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spans="1:14" ht="22.35" customHeight="1" x14ac:dyDescent="0.1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spans="1:14" ht="22.35" customHeight="1" x14ac:dyDescent="0.1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spans="1:14" ht="22.35" customHeight="1" x14ac:dyDescent="0.1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spans="1:14" ht="22.35" customHeight="1" x14ac:dyDescent="0.1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spans="1:14" ht="22.35" customHeight="1" x14ac:dyDescent="0.1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spans="1:14" ht="22.35" customHeight="1" x14ac:dyDescent="0.1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spans="1:14" ht="22.35" customHeight="1" x14ac:dyDescent="0.1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spans="1:14" ht="22.35" customHeight="1" x14ac:dyDescent="0.1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spans="1:14" ht="22.35" customHeight="1" x14ac:dyDescent="0.1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spans="1:14" ht="22.35" customHeight="1" x14ac:dyDescent="0.1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spans="1:14" ht="22.35" customHeight="1" x14ac:dyDescent="0.1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spans="1:14" ht="22.35" customHeight="1" x14ac:dyDescent="0.1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spans="1:14" ht="22.35" customHeight="1" x14ac:dyDescent="0.1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spans="1:14" ht="22.35" customHeight="1" x14ac:dyDescent="0.1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spans="1:14" ht="22.35" customHeight="1" x14ac:dyDescent="0.1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spans="1:14" ht="22.35" customHeight="1" x14ac:dyDescent="0.1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spans="1:14" ht="22.35" customHeight="1" x14ac:dyDescent="0.1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spans="1:14" ht="22.35" customHeight="1" x14ac:dyDescent="0.1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spans="1:14" ht="22.35" customHeight="1" x14ac:dyDescent="0.1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spans="1:14" ht="22.35" customHeight="1" x14ac:dyDescent="0.1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spans="1:14" ht="22.35" customHeight="1" x14ac:dyDescent="0.1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spans="1:14" ht="22.35" customHeight="1" x14ac:dyDescent="0.1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spans="1:14" ht="22.35" customHeight="1" x14ac:dyDescent="0.1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spans="1:14" ht="22.35" customHeight="1" x14ac:dyDescent="0.1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spans="1:14" ht="22.35" customHeight="1" x14ac:dyDescent="0.1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spans="1:14" ht="22.35" customHeight="1" x14ac:dyDescent="0.1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spans="1:14" ht="22.35" customHeight="1" x14ac:dyDescent="0.1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spans="1:14" ht="22.35" customHeight="1" x14ac:dyDescent="0.1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spans="1:14" ht="22.35" customHeight="1" x14ac:dyDescent="0.1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spans="1:14" ht="22.35" customHeight="1" x14ac:dyDescent="0.1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spans="1:14" ht="22.35" customHeight="1" x14ac:dyDescent="0.1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spans="1:14" ht="22.35" customHeight="1" x14ac:dyDescent="0.1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spans="1:14" ht="22.35" customHeight="1" x14ac:dyDescent="0.1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spans="1:14" ht="22.35" customHeight="1" x14ac:dyDescent="0.1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spans="1:14" ht="22.35" customHeight="1" x14ac:dyDescent="0.1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spans="1:14" ht="22.35" customHeight="1" x14ac:dyDescent="0.1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spans="1:14" ht="22.35" customHeight="1" x14ac:dyDescent="0.1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spans="1:14" ht="22.35" customHeight="1" x14ac:dyDescent="0.1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spans="1:14" ht="22.35" customHeight="1" x14ac:dyDescent="0.1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spans="1:14" ht="22.35" customHeight="1" x14ac:dyDescent="0.1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spans="1:14" ht="22.35" customHeight="1" x14ac:dyDescent="0.1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spans="1:14" ht="22.35" customHeight="1" x14ac:dyDescent="0.1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spans="1:14" ht="22.35" customHeight="1" x14ac:dyDescent="0.1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spans="1:14" ht="22.35" customHeight="1" x14ac:dyDescent="0.1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spans="1:14" ht="22.35" customHeight="1" x14ac:dyDescent="0.1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spans="1:14" ht="22.35" customHeight="1" x14ac:dyDescent="0.1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spans="1:14" ht="22.35" customHeight="1" x14ac:dyDescent="0.1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spans="1:14" ht="22.35" customHeight="1" x14ac:dyDescent="0.1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spans="1:14" ht="22.35" customHeight="1" x14ac:dyDescent="0.1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spans="1:14" ht="22.35" customHeight="1" x14ac:dyDescent="0.1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spans="1:14" ht="22.35" customHeight="1" x14ac:dyDescent="0.1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spans="1:14" ht="22.35" customHeight="1" x14ac:dyDescent="0.1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spans="1:14" ht="22.35" customHeight="1" x14ac:dyDescent="0.1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spans="1:14" ht="22.35" customHeight="1" x14ac:dyDescent="0.1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spans="1:14" ht="22.35" customHeight="1" x14ac:dyDescent="0.1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spans="1:14" ht="22.35" customHeight="1" x14ac:dyDescent="0.1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spans="1:14" ht="22.35" customHeight="1" x14ac:dyDescent="0.1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spans="1:14" ht="22.35" customHeight="1" x14ac:dyDescent="0.1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spans="1:14" ht="22.35" customHeight="1" x14ac:dyDescent="0.1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spans="1:14" ht="22.35" customHeight="1" x14ac:dyDescent="0.1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spans="1:14" ht="22.35" customHeight="1" x14ac:dyDescent="0.1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spans="1:14" ht="22.35" customHeight="1" x14ac:dyDescent="0.1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spans="1:14" ht="22.35" customHeight="1" x14ac:dyDescent="0.1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spans="1:14" ht="22.35" customHeight="1" x14ac:dyDescent="0.1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spans="1:14" ht="22.35" customHeight="1" x14ac:dyDescent="0.1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spans="1:14" ht="22.35" customHeight="1" x14ac:dyDescent="0.1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spans="1:14" ht="22.35" customHeight="1" x14ac:dyDescent="0.1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spans="1:14" ht="22.35" customHeight="1" x14ac:dyDescent="0.1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spans="1:14" ht="22.35" customHeight="1" x14ac:dyDescent="0.1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spans="1:14" ht="22.35" customHeight="1" x14ac:dyDescent="0.1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spans="1:14" ht="22.35" customHeight="1" x14ac:dyDescent="0.1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spans="1:14" ht="22.35" customHeight="1" x14ac:dyDescent="0.1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spans="1:14" ht="22.35" customHeight="1" x14ac:dyDescent="0.1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spans="1:14" ht="22.35" customHeight="1" x14ac:dyDescent="0.1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spans="1:14" ht="22.35" customHeight="1" x14ac:dyDescent="0.1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spans="1:14" ht="22.35" customHeight="1" x14ac:dyDescent="0.1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spans="1:14" ht="22.35" customHeight="1" x14ac:dyDescent="0.1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spans="1:14" ht="22.35" customHeight="1" x14ac:dyDescent="0.1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spans="1:14" ht="22.35" customHeight="1" x14ac:dyDescent="0.1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spans="1:14" ht="22.35" customHeight="1" x14ac:dyDescent="0.1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spans="1:14" ht="22.35" customHeight="1" x14ac:dyDescent="0.1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spans="1:14" ht="22.35" customHeight="1" x14ac:dyDescent="0.1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spans="1:14" ht="22.35" customHeight="1" x14ac:dyDescent="0.1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spans="1:14" ht="22.35" customHeight="1" x14ac:dyDescent="0.1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spans="1:14" ht="22.35" customHeight="1" x14ac:dyDescent="0.1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spans="1:14" ht="22.35" customHeight="1" x14ac:dyDescent="0.1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spans="1:14" ht="22.35" customHeight="1" x14ac:dyDescent="0.1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spans="1:14" ht="22.35" customHeight="1" x14ac:dyDescent="0.1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spans="1:14" ht="22.35" customHeight="1" x14ac:dyDescent="0.1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spans="1:14" ht="22.35" customHeight="1" x14ac:dyDescent="0.1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spans="1:14" ht="22.35" customHeight="1" x14ac:dyDescent="0.1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spans="1:14" ht="22.35" customHeight="1" x14ac:dyDescent="0.1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spans="1:14" ht="22.35" customHeight="1" x14ac:dyDescent="0.1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spans="1:14" ht="22.35" customHeight="1" x14ac:dyDescent="0.1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spans="1:14" ht="22.35" customHeight="1" x14ac:dyDescent="0.1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spans="1:14" ht="22.35" customHeight="1" x14ac:dyDescent="0.1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spans="1:14" ht="22.35" customHeight="1" x14ac:dyDescent="0.1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spans="1:14" ht="22.35" customHeight="1" x14ac:dyDescent="0.1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spans="1:14" ht="22.35" customHeight="1" x14ac:dyDescent="0.1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spans="1:14" ht="22.35" customHeight="1" x14ac:dyDescent="0.1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spans="1:14" ht="22.35" customHeight="1" x14ac:dyDescent="0.1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spans="1:14" ht="22.35" customHeight="1" x14ac:dyDescent="0.1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spans="1:14" ht="22.35" customHeight="1" x14ac:dyDescent="0.1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spans="1:14" ht="22.35" customHeight="1" x14ac:dyDescent="0.1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spans="1:14" ht="22.35" customHeight="1" x14ac:dyDescent="0.1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spans="1:14" ht="22.35" customHeight="1" x14ac:dyDescent="0.1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spans="1:14" ht="22.35" customHeight="1" x14ac:dyDescent="0.1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spans="1:14" ht="22.35" customHeight="1" x14ac:dyDescent="0.1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spans="1:14" ht="22.35" customHeight="1" x14ac:dyDescent="0.1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spans="1:14" ht="22.35" customHeight="1" x14ac:dyDescent="0.1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spans="1:14" ht="22.35" customHeight="1" x14ac:dyDescent="0.1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spans="1:14" ht="22.35" customHeight="1" x14ac:dyDescent="0.1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spans="1:14" ht="22.35" customHeight="1" x14ac:dyDescent="0.1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spans="1:14" ht="22.35" customHeight="1" x14ac:dyDescent="0.1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spans="1:14" ht="22.35" customHeight="1" x14ac:dyDescent="0.1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spans="1:14" ht="22.35" customHeight="1" x14ac:dyDescent="0.1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spans="1:14" ht="22.35" customHeight="1" x14ac:dyDescent="0.1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spans="1:14" ht="22.35" customHeight="1" x14ac:dyDescent="0.1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spans="1:14" ht="22.35" customHeight="1" x14ac:dyDescent="0.1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spans="1:14" ht="22.35" customHeight="1" x14ac:dyDescent="0.1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spans="1:14" ht="22.35" customHeight="1" x14ac:dyDescent="0.1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spans="1:14" ht="22.35" customHeight="1" x14ac:dyDescent="0.1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spans="1:14" ht="22.35" customHeight="1" x14ac:dyDescent="0.1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spans="1:14" ht="22.35" customHeight="1" x14ac:dyDescent="0.1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spans="1:14" ht="22.35" customHeight="1" x14ac:dyDescent="0.1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spans="1:14" ht="22.35" customHeight="1" x14ac:dyDescent="0.1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spans="1:14" ht="22.35" customHeight="1" x14ac:dyDescent="0.1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spans="1:14" ht="22.35" customHeight="1" x14ac:dyDescent="0.1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spans="1:14" ht="22.35" customHeight="1" x14ac:dyDescent="0.1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spans="1:14" ht="22.35" customHeight="1" x14ac:dyDescent="0.1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spans="1:14" ht="22.35" customHeight="1" x14ac:dyDescent="0.1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spans="1:14" ht="22.35" customHeight="1" x14ac:dyDescent="0.1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spans="1:14" ht="22.35" customHeight="1" x14ac:dyDescent="0.1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spans="1:14" ht="22.35" customHeight="1" x14ac:dyDescent="0.1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spans="1:14" ht="22.35" customHeight="1" x14ac:dyDescent="0.1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spans="1:14" ht="22.35" customHeight="1" x14ac:dyDescent="0.1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spans="1:14" ht="22.35" customHeight="1" x14ac:dyDescent="0.1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spans="1:14" ht="22.35" customHeight="1" x14ac:dyDescent="0.1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spans="1:14" ht="22.35" customHeight="1" x14ac:dyDescent="0.1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spans="1:14" ht="22.35" customHeight="1" x14ac:dyDescent="0.1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spans="1:14" ht="22.35" customHeight="1" x14ac:dyDescent="0.1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spans="1:14" ht="22.35" customHeight="1" x14ac:dyDescent="0.1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spans="1:14" ht="22.35" customHeight="1" x14ac:dyDescent="0.1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spans="1:14" ht="22.35" customHeight="1" x14ac:dyDescent="0.1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spans="1:14" ht="22.35" customHeight="1" x14ac:dyDescent="0.1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spans="1:14" ht="22.35" customHeight="1" x14ac:dyDescent="0.1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spans="1:14" ht="22.35" customHeight="1" x14ac:dyDescent="0.1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spans="1:14" ht="22.35" customHeight="1" x14ac:dyDescent="0.1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spans="1:14" ht="22.35" customHeight="1" x14ac:dyDescent="0.1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spans="1:14" ht="22.35" customHeight="1" x14ac:dyDescent="0.1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spans="1:14" ht="22.35" customHeight="1" x14ac:dyDescent="0.1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spans="1:14" ht="22.35" customHeight="1" x14ac:dyDescent="0.1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spans="1:14" ht="22.35" customHeight="1" x14ac:dyDescent="0.1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spans="1:14" ht="22.35" customHeight="1" x14ac:dyDescent="0.1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spans="1:14" ht="22.35" customHeight="1" x14ac:dyDescent="0.1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spans="1:14" ht="22.35" customHeight="1" x14ac:dyDescent="0.1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spans="1:14" ht="22.35" customHeight="1" x14ac:dyDescent="0.1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spans="1:14" ht="22.35" customHeight="1" x14ac:dyDescent="0.1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spans="1:14" ht="22.35" customHeight="1" x14ac:dyDescent="0.1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spans="1:14" ht="22.35" customHeight="1" x14ac:dyDescent="0.1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spans="1:14" ht="22.35" customHeight="1" x14ac:dyDescent="0.1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spans="1:14" ht="22.35" customHeight="1" x14ac:dyDescent="0.1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spans="1:14" ht="22.35" customHeight="1" x14ac:dyDescent="0.1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spans="1:14" ht="22.35" customHeight="1" x14ac:dyDescent="0.1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spans="1:14" ht="22.35" customHeight="1" x14ac:dyDescent="0.1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spans="1:14" ht="22.35" customHeight="1" x14ac:dyDescent="0.1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spans="1:14" ht="22.35" customHeight="1" x14ac:dyDescent="0.1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spans="1:14" ht="22.35" customHeight="1" x14ac:dyDescent="0.1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spans="1:14" ht="22.35" customHeight="1" x14ac:dyDescent="0.1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spans="1:14" ht="22.35" customHeight="1" x14ac:dyDescent="0.1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spans="1:14" ht="22.35" customHeight="1" x14ac:dyDescent="0.1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spans="1:14" ht="22.35" customHeight="1" x14ac:dyDescent="0.1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spans="1:14" ht="22.35" customHeight="1" x14ac:dyDescent="0.1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spans="1:14" ht="22.35" customHeight="1" x14ac:dyDescent="0.1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spans="1:14" ht="22.35" customHeight="1" x14ac:dyDescent="0.1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spans="1:14" ht="22.35" customHeight="1" x14ac:dyDescent="0.1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spans="1:14" ht="22.35" customHeight="1" x14ac:dyDescent="0.1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spans="1:14" ht="22.35" customHeight="1" x14ac:dyDescent="0.1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spans="1:14" ht="22.35" customHeight="1" x14ac:dyDescent="0.1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spans="1:14" ht="22.35" customHeight="1" x14ac:dyDescent="0.1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spans="1:14" ht="22.35" customHeight="1" x14ac:dyDescent="0.1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spans="1:14" ht="22.35" customHeight="1" x14ac:dyDescent="0.1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spans="1:14" ht="22.35" customHeight="1" x14ac:dyDescent="0.1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spans="1:14" ht="22.35" customHeight="1" x14ac:dyDescent="0.1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spans="1:14" ht="22.35" customHeight="1" x14ac:dyDescent="0.1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spans="1:14" ht="22.35" customHeight="1" x14ac:dyDescent="0.1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spans="1:14" ht="22.35" customHeight="1" x14ac:dyDescent="0.1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spans="1:14" ht="22.35" customHeight="1" x14ac:dyDescent="0.1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spans="1:14" ht="22.35" customHeight="1" x14ac:dyDescent="0.1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spans="1:14" ht="22.35" customHeight="1" x14ac:dyDescent="0.1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spans="1:14" ht="22.35" customHeight="1" x14ac:dyDescent="0.1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spans="1:14" ht="22.35" customHeight="1" x14ac:dyDescent="0.1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spans="1:14" ht="22.35" customHeight="1" x14ac:dyDescent="0.1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spans="1:14" ht="22.35" customHeight="1" x14ac:dyDescent="0.1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spans="1:14" ht="22.35" customHeight="1" x14ac:dyDescent="0.1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spans="1:14" ht="22.35" customHeight="1" x14ac:dyDescent="0.1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spans="1:14" ht="22.35" customHeight="1" x14ac:dyDescent="0.1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spans="1:14" ht="22.35" customHeight="1" x14ac:dyDescent="0.1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spans="1:14" ht="22.35" customHeight="1" x14ac:dyDescent="0.1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spans="1:14" ht="22.35" customHeight="1" x14ac:dyDescent="0.1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spans="1:14" ht="22.35" customHeight="1" x14ac:dyDescent="0.1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spans="1:14" ht="22.35" customHeight="1" x14ac:dyDescent="0.1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spans="1:14" ht="22.35" customHeight="1" x14ac:dyDescent="0.1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spans="1:14" ht="22.35" customHeight="1" x14ac:dyDescent="0.1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spans="1:14" ht="22.35" customHeight="1" x14ac:dyDescent="0.1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spans="1:14" ht="22.35" customHeight="1" x14ac:dyDescent="0.1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spans="1:14" ht="22.35" customHeight="1" x14ac:dyDescent="0.1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spans="1:14" ht="22.35" customHeight="1" x14ac:dyDescent="0.1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spans="1:14" ht="22.35" customHeight="1" x14ac:dyDescent="0.1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spans="1:14" ht="22.35" customHeight="1" x14ac:dyDescent="0.1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spans="1:14" ht="22.35" customHeight="1" x14ac:dyDescent="0.1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spans="1:14" ht="22.35" customHeight="1" x14ac:dyDescent="0.1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spans="1:14" ht="22.35" customHeight="1" x14ac:dyDescent="0.1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spans="1:14" ht="22.35" customHeight="1" x14ac:dyDescent="0.1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spans="1:14" ht="22.35" customHeight="1" x14ac:dyDescent="0.1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spans="1:14" ht="22.35" customHeight="1" x14ac:dyDescent="0.1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spans="1:14" ht="22.35" customHeight="1" x14ac:dyDescent="0.1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spans="1:14" ht="22.35" customHeight="1" x14ac:dyDescent="0.1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spans="1:14" ht="22.35" customHeight="1" x14ac:dyDescent="0.1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spans="1:14" ht="22.35" customHeight="1" x14ac:dyDescent="0.1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spans="1:14" ht="22.35" customHeight="1" x14ac:dyDescent="0.1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spans="1:14" ht="22.35" customHeight="1" x14ac:dyDescent="0.1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spans="1:14" ht="22.35" customHeight="1" x14ac:dyDescent="0.1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spans="1:14" ht="22.35" customHeight="1" x14ac:dyDescent="0.1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spans="1:14" ht="22.35" customHeight="1" x14ac:dyDescent="0.1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spans="1:14" ht="22.35" customHeight="1" x14ac:dyDescent="0.1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spans="1:14" ht="22.35" customHeight="1" x14ac:dyDescent="0.1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spans="1:14" ht="22.35" customHeight="1" x14ac:dyDescent="0.1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spans="1:14" ht="22.35" customHeight="1" x14ac:dyDescent="0.1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spans="1:14" ht="22.35" customHeight="1" x14ac:dyDescent="0.1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spans="1:14" ht="22.35" customHeight="1" x14ac:dyDescent="0.1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spans="1:14" ht="22.35" customHeight="1" x14ac:dyDescent="0.1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spans="1:14" ht="22.35" customHeight="1" x14ac:dyDescent="0.1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spans="1:14" ht="22.35" customHeight="1" x14ac:dyDescent="0.1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spans="1:14" ht="22.35" customHeight="1" x14ac:dyDescent="0.1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spans="1:14" ht="22.35" customHeight="1" x14ac:dyDescent="0.1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spans="1:14" ht="22.35" customHeight="1" x14ac:dyDescent="0.1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spans="1:14" ht="22.35" customHeight="1" x14ac:dyDescent="0.1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spans="1:14" ht="22.35" customHeight="1" x14ac:dyDescent="0.1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spans="1:14" ht="22.35" customHeight="1" x14ac:dyDescent="0.1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spans="1:14" ht="22.35" customHeight="1" x14ac:dyDescent="0.1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spans="1:14" ht="22.35" customHeight="1" x14ac:dyDescent="0.1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spans="1:14" ht="22.35" customHeight="1" x14ac:dyDescent="0.1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spans="1:14" ht="22.35" customHeight="1" x14ac:dyDescent="0.1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spans="1:14" ht="22.35" customHeight="1" x14ac:dyDescent="0.1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spans="1:14" ht="22.35" customHeight="1" x14ac:dyDescent="0.1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spans="1:14" ht="22.35" customHeight="1" x14ac:dyDescent="0.1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spans="1:14" ht="22.35" customHeight="1" x14ac:dyDescent="0.1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spans="1:14" ht="22.35" customHeight="1" x14ac:dyDescent="0.1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spans="1:14" ht="22.35" customHeight="1" x14ac:dyDescent="0.1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spans="1:14" ht="22.35" customHeight="1" x14ac:dyDescent="0.1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spans="1:14" ht="22.35" customHeight="1" x14ac:dyDescent="0.1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spans="1:14" ht="22.35" customHeight="1" x14ac:dyDescent="0.1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spans="1:14" ht="22.35" customHeight="1" x14ac:dyDescent="0.1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spans="1:14" ht="22.35" customHeight="1" x14ac:dyDescent="0.1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spans="1:14" ht="22.35" customHeight="1" x14ac:dyDescent="0.1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spans="1:14" ht="22.35" customHeight="1" x14ac:dyDescent="0.1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spans="1:14" ht="22.35" customHeight="1" x14ac:dyDescent="0.1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spans="1:14" ht="22.35" customHeight="1" x14ac:dyDescent="0.1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spans="1:14" ht="22.35" customHeight="1" x14ac:dyDescent="0.1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spans="1:14" ht="22.35" customHeight="1" x14ac:dyDescent="0.1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spans="1:14" ht="22.35" customHeight="1" x14ac:dyDescent="0.1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spans="1:14" ht="22.35" customHeight="1" x14ac:dyDescent="0.1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spans="1:14" ht="22.35" customHeight="1" x14ac:dyDescent="0.1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spans="1:14" ht="22.35" customHeight="1" x14ac:dyDescent="0.1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spans="1:14" ht="22.35" customHeight="1" x14ac:dyDescent="0.1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spans="1:14" ht="22.35" customHeight="1" x14ac:dyDescent="0.1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spans="1:14" ht="22.35" customHeight="1" x14ac:dyDescent="0.1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spans="1:14" ht="22.35" customHeight="1" x14ac:dyDescent="0.1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spans="1:14" ht="22.35" customHeight="1" x14ac:dyDescent="0.1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spans="1:14" ht="22.35" customHeight="1" x14ac:dyDescent="0.1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spans="1:14" ht="22.35" customHeight="1" x14ac:dyDescent="0.1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spans="1:14" ht="22.35" customHeight="1" x14ac:dyDescent="0.1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spans="1:14" ht="22.35" customHeight="1" x14ac:dyDescent="0.1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spans="1:14" ht="22.35" customHeight="1" x14ac:dyDescent="0.1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spans="1:14" ht="22.35" customHeight="1" x14ac:dyDescent="0.1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spans="1:14" ht="22.35" customHeight="1" x14ac:dyDescent="0.1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spans="1:14" ht="22.35" customHeight="1" x14ac:dyDescent="0.1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spans="1:14" ht="22.35" customHeight="1" x14ac:dyDescent="0.1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spans="1:14" ht="22.35" customHeight="1" x14ac:dyDescent="0.1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spans="1:14" ht="22.35" customHeight="1" x14ac:dyDescent="0.1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spans="1:14" ht="22.35" customHeight="1" x14ac:dyDescent="0.1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spans="1:14" ht="22.35" customHeight="1" x14ac:dyDescent="0.1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spans="1:14" ht="22.35" customHeight="1" x14ac:dyDescent="0.1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spans="1:14" ht="22.35" customHeight="1" x14ac:dyDescent="0.1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spans="1:14" ht="22.35" customHeight="1" x14ac:dyDescent="0.1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spans="1:14" ht="22.35" customHeight="1" x14ac:dyDescent="0.1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spans="1:14" ht="22.35" customHeight="1" x14ac:dyDescent="0.1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spans="1:14" ht="22.35" customHeight="1" x14ac:dyDescent="0.1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spans="1:14" ht="22.35" customHeight="1" x14ac:dyDescent="0.1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spans="1:14" ht="22.35" customHeight="1" x14ac:dyDescent="0.1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spans="1:14" ht="22.35" customHeight="1" x14ac:dyDescent="0.1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spans="1:14" ht="22.35" customHeight="1" x14ac:dyDescent="0.1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spans="1:14" ht="22.35" customHeight="1" x14ac:dyDescent="0.1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spans="1:14" ht="22.35" customHeight="1" x14ac:dyDescent="0.1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spans="1:14" ht="22.35" customHeight="1" x14ac:dyDescent="0.1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spans="1:14" ht="22.35" customHeight="1" x14ac:dyDescent="0.1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spans="1:14" ht="22.35" customHeight="1" x14ac:dyDescent="0.1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spans="1:14" ht="22.35" customHeight="1" x14ac:dyDescent="0.1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spans="1:14" ht="22.35" customHeight="1" x14ac:dyDescent="0.1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spans="1:14" ht="22.35" customHeight="1" x14ac:dyDescent="0.1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spans="1:14" ht="22.35" customHeight="1" x14ac:dyDescent="0.1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spans="1:14" ht="22.35" customHeight="1" x14ac:dyDescent="0.1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spans="1:14" ht="22.35" customHeight="1" x14ac:dyDescent="0.1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spans="1:14" ht="22.35" customHeight="1" x14ac:dyDescent="0.1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spans="1:14" ht="22.35" customHeight="1" x14ac:dyDescent="0.1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spans="1:14" ht="22.35" customHeight="1" x14ac:dyDescent="0.1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spans="1:14" ht="22.35" customHeight="1" x14ac:dyDescent="0.1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spans="1:14" ht="22.35" customHeight="1" x14ac:dyDescent="0.1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spans="1:14" ht="22.35" customHeight="1" x14ac:dyDescent="0.1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spans="1:14" ht="22.35" customHeight="1" x14ac:dyDescent="0.1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spans="1:14" ht="22.35" customHeight="1" x14ac:dyDescent="0.1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spans="1:14" ht="22.35" customHeight="1" x14ac:dyDescent="0.1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spans="1:14" ht="22.35" customHeight="1" x14ac:dyDescent="0.1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spans="1:14" ht="22.35" customHeight="1" x14ac:dyDescent="0.1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spans="1:14" ht="22.35" customHeight="1" x14ac:dyDescent="0.1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spans="1:14" ht="22.35" customHeight="1" x14ac:dyDescent="0.1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spans="1:14" ht="22.35" customHeight="1" x14ac:dyDescent="0.1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spans="1:14" ht="22.35" customHeight="1" x14ac:dyDescent="0.1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spans="1:14" ht="22.35" customHeight="1" x14ac:dyDescent="0.1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spans="1:14" ht="22.35" customHeight="1" x14ac:dyDescent="0.1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spans="1:14" ht="22.35" customHeight="1" x14ac:dyDescent="0.1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spans="1:14" ht="22.35" customHeight="1" x14ac:dyDescent="0.1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spans="1:14" ht="22.35" customHeight="1" x14ac:dyDescent="0.1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spans="1:14" ht="22.35" customHeight="1" x14ac:dyDescent="0.1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spans="1:14" ht="22.35" customHeight="1" x14ac:dyDescent="0.1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spans="1:14" ht="22.35" customHeight="1" x14ac:dyDescent="0.1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spans="1:14" ht="22.35" customHeight="1" x14ac:dyDescent="0.1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spans="1:14" ht="22.35" customHeight="1" x14ac:dyDescent="0.1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spans="1:14" ht="22.35" customHeight="1" x14ac:dyDescent="0.1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spans="1:14" ht="22.35" customHeight="1" x14ac:dyDescent="0.1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spans="1:14" ht="22.35" customHeight="1" x14ac:dyDescent="0.1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spans="1:14" ht="22.35" customHeight="1" x14ac:dyDescent="0.1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spans="1:14" ht="22.35" customHeight="1" x14ac:dyDescent="0.1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spans="1:14" ht="22.35" customHeight="1" x14ac:dyDescent="0.1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spans="1:14" ht="22.35" customHeight="1" x14ac:dyDescent="0.1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spans="1:14" ht="22.35" customHeight="1" x14ac:dyDescent="0.1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spans="1:14" ht="22.35" customHeight="1" x14ac:dyDescent="0.1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spans="1:14" ht="22.35" customHeight="1" x14ac:dyDescent="0.1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spans="1:14" ht="22.35" customHeight="1" x14ac:dyDescent="0.1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spans="1:14" ht="22.35" customHeight="1" x14ac:dyDescent="0.1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spans="1:14" ht="22.35" customHeight="1" x14ac:dyDescent="0.1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spans="1:14" ht="22.35" customHeight="1" x14ac:dyDescent="0.1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spans="1:14" ht="22.35" customHeight="1" x14ac:dyDescent="0.1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spans="1:14" ht="22.35" customHeight="1" x14ac:dyDescent="0.1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spans="1:14" ht="22.35" customHeight="1" x14ac:dyDescent="0.1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spans="1:14" ht="22.35" customHeight="1" x14ac:dyDescent="0.1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spans="1:14" ht="22.35" customHeight="1" x14ac:dyDescent="0.1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spans="1:14" ht="22.35" customHeight="1" x14ac:dyDescent="0.1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spans="1:14" ht="22.35" customHeight="1" x14ac:dyDescent="0.1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spans="1:14" ht="22.35" customHeight="1" x14ac:dyDescent="0.1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spans="1:14" ht="22.35" customHeight="1" x14ac:dyDescent="0.1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spans="1:14" ht="22.35" customHeight="1" x14ac:dyDescent="0.1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spans="1:14" ht="22.35" customHeight="1" x14ac:dyDescent="0.1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spans="1:14" ht="22.35" customHeight="1" x14ac:dyDescent="0.1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spans="1:14" ht="22.35" customHeight="1" x14ac:dyDescent="0.1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spans="1:14" ht="22.35" customHeight="1" x14ac:dyDescent="0.1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spans="1:14" ht="22.35" customHeight="1" x14ac:dyDescent="0.1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spans="1:14" ht="22.35" customHeight="1" x14ac:dyDescent="0.1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spans="1:14" ht="22.35" customHeight="1" x14ac:dyDescent="0.1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spans="1:14" ht="22.35" customHeight="1" x14ac:dyDescent="0.1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spans="1:14" ht="22.35" customHeight="1" x14ac:dyDescent="0.1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spans="1:14" ht="22.35" customHeight="1" x14ac:dyDescent="0.1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spans="1:14" ht="22.35" customHeight="1" x14ac:dyDescent="0.1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spans="1:14" ht="22.35" customHeight="1" x14ac:dyDescent="0.1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spans="1:14" ht="22.35" customHeight="1" x14ac:dyDescent="0.1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spans="1:14" ht="22.35" customHeight="1" x14ac:dyDescent="0.1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spans="1:14" ht="22.35" customHeight="1" x14ac:dyDescent="0.1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spans="1:14" ht="22.35" customHeight="1" x14ac:dyDescent="0.1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spans="1:14" ht="22.35" customHeight="1" x14ac:dyDescent="0.1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spans="1:14" ht="22.35" customHeight="1" x14ac:dyDescent="0.1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spans="1:14" ht="22.35" customHeight="1" x14ac:dyDescent="0.1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spans="1:14" ht="22.35" customHeight="1" x14ac:dyDescent="0.1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spans="1:14" ht="22.35" customHeight="1" x14ac:dyDescent="0.1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spans="1:14" ht="22.35" customHeight="1" x14ac:dyDescent="0.1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spans="1:14" ht="22.35" customHeight="1" x14ac:dyDescent="0.1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spans="1:14" ht="22.35" customHeight="1" x14ac:dyDescent="0.1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spans="1:14" ht="22.35" customHeight="1" x14ac:dyDescent="0.1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spans="1:14" ht="22.35" customHeight="1" x14ac:dyDescent="0.1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spans="1:14" ht="22.35" customHeight="1" x14ac:dyDescent="0.1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spans="1:14" ht="22.35" customHeight="1" x14ac:dyDescent="0.1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spans="1:14" ht="22.35" customHeight="1" x14ac:dyDescent="0.1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spans="1:14" ht="22.35" customHeight="1" x14ac:dyDescent="0.1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spans="1:14" ht="22.35" customHeight="1" x14ac:dyDescent="0.1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spans="1:14" ht="22.35" customHeight="1" x14ac:dyDescent="0.1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spans="1:14" ht="22.35" customHeight="1" x14ac:dyDescent="0.1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spans="1:14" ht="22.35" customHeight="1" x14ac:dyDescent="0.1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spans="1:14" ht="22.35" customHeight="1" x14ac:dyDescent="0.1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spans="1:14" ht="22.35" customHeight="1" x14ac:dyDescent="0.1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spans="1:14" ht="22.35" customHeight="1" x14ac:dyDescent="0.1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spans="1:14" ht="22.35" customHeight="1" x14ac:dyDescent="0.1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spans="1:14" ht="22.35" customHeight="1" x14ac:dyDescent="0.1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spans="1:14" ht="22.35" customHeight="1" x14ac:dyDescent="0.1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spans="1:14" ht="22.35" customHeight="1" x14ac:dyDescent="0.1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spans="1:14" ht="22.35" customHeight="1" x14ac:dyDescent="0.1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spans="1:14" ht="22.35" customHeight="1" x14ac:dyDescent="0.1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spans="1:14" ht="22.35" customHeight="1" x14ac:dyDescent="0.1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spans="1:14" ht="22.35" customHeight="1" x14ac:dyDescent="0.1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spans="1:14" ht="22.35" customHeight="1" x14ac:dyDescent="0.1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spans="1:14" ht="22.35" customHeight="1" x14ac:dyDescent="0.1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spans="1:14" ht="22.35" customHeight="1" x14ac:dyDescent="0.1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spans="1:14" ht="22.35" customHeight="1" x14ac:dyDescent="0.1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spans="1:14" ht="22.35" customHeight="1" x14ac:dyDescent="0.1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spans="1:14" ht="22.35" customHeight="1" x14ac:dyDescent="0.1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spans="1:14" ht="22.35" customHeight="1" x14ac:dyDescent="0.1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spans="1:14" ht="22.35" customHeight="1" x14ac:dyDescent="0.1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spans="1:14" ht="22.35" customHeight="1" x14ac:dyDescent="0.1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spans="1:14" ht="22.35" customHeight="1" x14ac:dyDescent="0.1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spans="1:14" ht="22.35" customHeight="1" x14ac:dyDescent="0.1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spans="1:14" ht="22.35" customHeight="1" x14ac:dyDescent="0.1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spans="1:14" ht="22.35" customHeight="1" x14ac:dyDescent="0.1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spans="1:14" ht="22.35" customHeight="1" x14ac:dyDescent="0.1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spans="1:14" ht="22.35" customHeight="1" x14ac:dyDescent="0.1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spans="1:14" ht="22.35" customHeight="1" x14ac:dyDescent="0.1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spans="1:14" ht="22.35" customHeight="1" x14ac:dyDescent="0.1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spans="1:14" ht="22.35" customHeight="1" x14ac:dyDescent="0.1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spans="1:14" ht="22.35" customHeight="1" x14ac:dyDescent="0.1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spans="1:14" ht="22.35" customHeight="1" x14ac:dyDescent="0.1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spans="1:14" ht="22.35" customHeight="1" x14ac:dyDescent="0.1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spans="1:14" ht="22.35" customHeight="1" x14ac:dyDescent="0.1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spans="1:14" ht="22.35" customHeight="1" x14ac:dyDescent="0.1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spans="1:14" ht="22.35" customHeight="1" x14ac:dyDescent="0.1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spans="1:14" ht="22.35" customHeight="1" x14ac:dyDescent="0.1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spans="1:14" ht="22.35" customHeight="1" x14ac:dyDescent="0.1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spans="1:14" ht="22.35" customHeight="1" x14ac:dyDescent="0.1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spans="1:14" ht="22.35" customHeight="1" x14ac:dyDescent="0.1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spans="1:14" ht="22.35" customHeight="1" x14ac:dyDescent="0.1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spans="1:14" ht="22.35" customHeight="1" x14ac:dyDescent="0.1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spans="1:14" ht="22.35" customHeight="1" x14ac:dyDescent="0.1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spans="1:14" ht="22.35" customHeight="1" x14ac:dyDescent="0.1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spans="1:14" ht="22.35" customHeight="1" x14ac:dyDescent="0.1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spans="1:14" ht="22.35" customHeight="1" x14ac:dyDescent="0.1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spans="1:14" ht="22.35" customHeight="1" x14ac:dyDescent="0.1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spans="1:14" ht="22.35" customHeight="1" x14ac:dyDescent="0.1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spans="1:14" ht="22.35" customHeight="1" x14ac:dyDescent="0.1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spans="1:14" ht="22.35" customHeight="1" x14ac:dyDescent="0.1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spans="1:14" ht="22.35" customHeight="1" x14ac:dyDescent="0.1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spans="1:14" ht="22.35" customHeight="1" x14ac:dyDescent="0.1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spans="1:14" ht="22.35" customHeight="1" x14ac:dyDescent="0.1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spans="1:14" ht="22.35" customHeight="1" x14ac:dyDescent="0.1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spans="1:14" ht="22.35" customHeight="1" x14ac:dyDescent="0.1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spans="1:14" ht="22.35" customHeight="1" x14ac:dyDescent="0.1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spans="1:14" ht="22.35" customHeight="1" x14ac:dyDescent="0.1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spans="1:14" ht="22.35" customHeight="1" x14ac:dyDescent="0.1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spans="1:14" ht="22.35" customHeight="1" x14ac:dyDescent="0.1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spans="1:14" ht="22.35" customHeight="1" x14ac:dyDescent="0.1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spans="1:14" ht="22.35" customHeight="1" x14ac:dyDescent="0.1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spans="1:14" ht="22.35" customHeight="1" x14ac:dyDescent="0.1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spans="1:14" ht="22.35" customHeight="1" x14ac:dyDescent="0.1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spans="1:14" ht="22.35" customHeight="1" x14ac:dyDescent="0.1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spans="1:14" ht="22.35" customHeight="1" x14ac:dyDescent="0.1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spans="1:14" ht="22.35" customHeight="1" x14ac:dyDescent="0.1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spans="1:14" ht="22.35" customHeight="1" x14ac:dyDescent="0.1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spans="1:14" ht="22.35" customHeight="1" x14ac:dyDescent="0.1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spans="1:14" ht="22.35" customHeight="1" x14ac:dyDescent="0.1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spans="1:14" ht="22.35" customHeight="1" x14ac:dyDescent="0.1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spans="1:14" ht="22.35" customHeight="1" x14ac:dyDescent="0.1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spans="1:14" ht="22.35" customHeight="1" x14ac:dyDescent="0.1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spans="1:14" ht="22.35" customHeight="1" x14ac:dyDescent="0.1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spans="1:14" ht="22.35" customHeight="1" x14ac:dyDescent="0.1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spans="1:14" ht="22.35" customHeight="1" x14ac:dyDescent="0.1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spans="1:14" ht="22.35" customHeight="1" x14ac:dyDescent="0.1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spans="1:14" ht="22.35" customHeight="1" x14ac:dyDescent="0.1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spans="1:14" ht="22.35" customHeight="1" x14ac:dyDescent="0.1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spans="1:14" ht="22.35" customHeight="1" x14ac:dyDescent="0.1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spans="1:14" ht="22.35" customHeight="1" x14ac:dyDescent="0.1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spans="1:14" ht="22.35" customHeight="1" x14ac:dyDescent="0.1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spans="1:14" ht="22.35" customHeight="1" x14ac:dyDescent="0.1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spans="1:14" ht="22.35" customHeight="1" x14ac:dyDescent="0.1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spans="1:14" ht="22.35" customHeight="1" x14ac:dyDescent="0.1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spans="1:14" ht="22.35" customHeight="1" x14ac:dyDescent="0.1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spans="1:14" ht="22.35" customHeight="1" x14ac:dyDescent="0.1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spans="1:14" ht="22.35" customHeight="1" x14ac:dyDescent="0.1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spans="1:14" ht="22.35" customHeight="1" x14ac:dyDescent="0.1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spans="1:14" ht="22.35" customHeight="1" x14ac:dyDescent="0.1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spans="1:14" ht="22.35" customHeight="1" x14ac:dyDescent="0.1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spans="1:14" ht="22.35" customHeight="1" x14ac:dyDescent="0.1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spans="1:14" ht="22.35" customHeight="1" x14ac:dyDescent="0.1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spans="1:14" ht="22.35" customHeight="1" x14ac:dyDescent="0.1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spans="1:14" ht="22.35" customHeight="1" x14ac:dyDescent="0.1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spans="1:14" ht="22.35" customHeight="1" x14ac:dyDescent="0.1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spans="1:14" ht="22.35" customHeight="1" x14ac:dyDescent="0.1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spans="1:14" ht="22.35" customHeight="1" x14ac:dyDescent="0.1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spans="1:14" ht="22.35" customHeight="1" x14ac:dyDescent="0.1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spans="1:14" ht="22.35" customHeight="1" x14ac:dyDescent="0.1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spans="1:14" ht="22.35" customHeight="1" x14ac:dyDescent="0.1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spans="1:14" ht="22.35" customHeight="1" x14ac:dyDescent="0.1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spans="1:14" ht="22.35" customHeight="1" x14ac:dyDescent="0.1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spans="1:14" ht="22.35" customHeight="1" x14ac:dyDescent="0.1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spans="1:14" ht="22.35" customHeight="1" x14ac:dyDescent="0.1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spans="1:14" ht="22.35" customHeight="1" x14ac:dyDescent="0.1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spans="1:14" ht="22.35" customHeight="1" x14ac:dyDescent="0.1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spans="1:14" ht="22.35" customHeight="1" x14ac:dyDescent="0.1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spans="1:14" ht="22.35" customHeight="1" x14ac:dyDescent="0.1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spans="1:14" ht="22.35" customHeight="1" x14ac:dyDescent="0.1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spans="1:14" ht="22.35" customHeight="1" x14ac:dyDescent="0.1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spans="1:14" ht="22.35" customHeight="1" x14ac:dyDescent="0.1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spans="1:14" ht="22.35" customHeight="1" x14ac:dyDescent="0.1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spans="1:14" ht="22.35" customHeight="1" x14ac:dyDescent="0.1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spans="1:14" ht="22.35" customHeight="1" x14ac:dyDescent="0.1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spans="1:14" ht="22.35" customHeight="1" x14ac:dyDescent="0.1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spans="1:14" ht="22.35" customHeight="1" x14ac:dyDescent="0.1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spans="1:14" ht="22.35" customHeight="1" x14ac:dyDescent="0.1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spans="1:14" ht="22.35" customHeight="1" x14ac:dyDescent="0.1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spans="1:14" ht="22.35" customHeight="1" x14ac:dyDescent="0.1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spans="1:14" ht="22.35" customHeight="1" x14ac:dyDescent="0.1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spans="1:14" ht="22.35" customHeight="1" x14ac:dyDescent="0.1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spans="1:14" ht="22.35" customHeight="1" x14ac:dyDescent="0.1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spans="1:14" ht="22.35" customHeight="1" x14ac:dyDescent="0.1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spans="1:14" ht="22.35" customHeight="1" x14ac:dyDescent="0.1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spans="1:14" ht="22.35" customHeight="1" x14ac:dyDescent="0.1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spans="1:14" ht="22.35" customHeight="1" x14ac:dyDescent="0.1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spans="1:14" ht="22.35" customHeight="1" x14ac:dyDescent="0.1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spans="1:14" ht="22.35" customHeight="1" x14ac:dyDescent="0.1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spans="1:14" ht="22.35" customHeight="1" x14ac:dyDescent="0.1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spans="1:14" ht="22.35" customHeight="1" x14ac:dyDescent="0.1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spans="1:14" ht="22.35" customHeight="1" x14ac:dyDescent="0.1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spans="1:14" ht="22.35" customHeight="1" x14ac:dyDescent="0.1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spans="1:14" ht="22.35" customHeight="1" x14ac:dyDescent="0.1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spans="1:14" ht="22.35" customHeight="1" x14ac:dyDescent="0.1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spans="1:14" ht="22.35" customHeight="1" x14ac:dyDescent="0.1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spans="1:14" ht="22.35" customHeight="1" x14ac:dyDescent="0.1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spans="1:14" ht="22.35" customHeight="1" x14ac:dyDescent="0.1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spans="1:14" ht="22.35" customHeight="1" x14ac:dyDescent="0.1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spans="1:14" ht="22.35" customHeight="1" x14ac:dyDescent="0.1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spans="1:14" ht="22.35" customHeight="1" x14ac:dyDescent="0.1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spans="1:14" ht="22.35" customHeight="1" x14ac:dyDescent="0.1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spans="1:14" ht="22.35" customHeight="1" x14ac:dyDescent="0.1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spans="1:14" ht="22.35" customHeight="1" x14ac:dyDescent="0.1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spans="1:14" ht="22.35" customHeight="1" x14ac:dyDescent="0.1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spans="1:14" ht="22.35" customHeight="1" x14ac:dyDescent="0.1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spans="1:14" ht="22.35" customHeight="1" x14ac:dyDescent="0.1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spans="1:14" ht="22.35" customHeight="1" x14ac:dyDescent="0.1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spans="1:14" ht="22.35" customHeight="1" x14ac:dyDescent="0.1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spans="1:14" ht="22.35" customHeight="1" x14ac:dyDescent="0.1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spans="1:14" ht="22.35" customHeight="1" x14ac:dyDescent="0.1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spans="1:14" ht="22.35" customHeight="1" x14ac:dyDescent="0.1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spans="1:14" ht="22.35" customHeight="1" x14ac:dyDescent="0.1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spans="1:14" ht="22.35" customHeight="1" x14ac:dyDescent="0.1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spans="1:14" ht="22.35" customHeight="1" x14ac:dyDescent="0.1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spans="1:14" ht="22.35" customHeight="1" x14ac:dyDescent="0.1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spans="1:14" ht="22.35" customHeight="1" x14ac:dyDescent="0.1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spans="1:14" ht="22.35" customHeight="1" x14ac:dyDescent="0.1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spans="1:14" ht="22.35" customHeight="1" x14ac:dyDescent="0.1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spans="1:14" ht="22.35" customHeight="1" x14ac:dyDescent="0.1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spans="1:14" ht="22.35" customHeight="1" x14ac:dyDescent="0.1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spans="1:14" ht="22.35" customHeight="1" x14ac:dyDescent="0.1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spans="1:14" ht="22.35" customHeight="1" x14ac:dyDescent="0.1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spans="1:14" ht="22.35" customHeight="1" x14ac:dyDescent="0.1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spans="1:14" ht="22.35" customHeight="1" x14ac:dyDescent="0.1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spans="1:14" ht="22.35" customHeight="1" x14ac:dyDescent="0.1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spans="1:14" ht="22.35" customHeight="1" x14ac:dyDescent="0.1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spans="1:14" ht="22.35" customHeight="1" x14ac:dyDescent="0.1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spans="1:14" ht="22.35" customHeight="1" x14ac:dyDescent="0.1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spans="1:14" ht="22.35" customHeight="1" x14ac:dyDescent="0.1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spans="1:14" ht="22.35" customHeight="1" x14ac:dyDescent="0.1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spans="1:14" ht="22.35" customHeight="1" x14ac:dyDescent="0.1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spans="1:14" ht="22.35" customHeight="1" x14ac:dyDescent="0.1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spans="1:14" ht="22.35" customHeight="1" x14ac:dyDescent="0.1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spans="1:14" ht="22.35" customHeight="1" x14ac:dyDescent="0.1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spans="1:14" ht="22.35" customHeight="1" x14ac:dyDescent="0.1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spans="1:14" ht="22.35" customHeight="1" x14ac:dyDescent="0.1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spans="1:14" ht="22.35" customHeight="1" x14ac:dyDescent="0.1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spans="1:14" ht="22.35" customHeight="1" x14ac:dyDescent="0.1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spans="1:14" ht="22.35" customHeight="1" x14ac:dyDescent="0.1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spans="1:14" ht="22.35" customHeight="1" x14ac:dyDescent="0.1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spans="1:14" ht="22.35" customHeight="1" x14ac:dyDescent="0.1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spans="1:14" ht="22.35" customHeight="1" x14ac:dyDescent="0.1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spans="1:14" ht="22.35" customHeight="1" x14ac:dyDescent="0.1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spans="1:14" ht="22.35" customHeight="1" x14ac:dyDescent="0.1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spans="1:14" ht="22.35" customHeight="1" x14ac:dyDescent="0.1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spans="1:14" ht="22.35" customHeight="1" x14ac:dyDescent="0.1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spans="1:14" ht="22.35" customHeight="1" x14ac:dyDescent="0.1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spans="1:14" ht="22.35" customHeight="1" x14ac:dyDescent="0.1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spans="1:14" ht="22.35" customHeight="1" x14ac:dyDescent="0.1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spans="1:14" ht="22.35" customHeight="1" x14ac:dyDescent="0.1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spans="1:14" ht="22.35" customHeight="1" x14ac:dyDescent="0.1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spans="1:14" ht="22.35" customHeight="1" x14ac:dyDescent="0.1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spans="1:14" ht="22.35" customHeight="1" x14ac:dyDescent="0.1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spans="1:14" ht="22.35" customHeight="1" x14ac:dyDescent="0.1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spans="1:14" ht="22.35" customHeight="1" x14ac:dyDescent="0.1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spans="1:14" ht="22.35" customHeight="1" x14ac:dyDescent="0.1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spans="1:14" ht="22.35" customHeight="1" x14ac:dyDescent="0.1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spans="1:14" ht="22.35" customHeight="1" x14ac:dyDescent="0.1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spans="1:14" ht="22.35" customHeight="1" x14ac:dyDescent="0.1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spans="1:14" ht="22.35" customHeight="1" x14ac:dyDescent="0.1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spans="1:14" ht="22.35" customHeight="1" x14ac:dyDescent="0.1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spans="1:14" ht="22.35" customHeight="1" x14ac:dyDescent="0.1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spans="1:14" ht="22.35" customHeight="1" x14ac:dyDescent="0.1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spans="1:14" ht="22.35" customHeight="1" x14ac:dyDescent="0.1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spans="1:14" ht="22.35" customHeight="1" x14ac:dyDescent="0.1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spans="1:14" ht="22.35" customHeight="1" x14ac:dyDescent="0.1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spans="1:14" ht="22.35" customHeight="1" x14ac:dyDescent="0.1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spans="1:14" ht="22.35" customHeight="1" x14ac:dyDescent="0.1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spans="1:14" ht="22.35" customHeight="1" x14ac:dyDescent="0.1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spans="1:14" ht="22.35" customHeight="1" x14ac:dyDescent="0.1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spans="1:14" ht="22.35" customHeight="1" x14ac:dyDescent="0.1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spans="1:14" ht="22.35" customHeight="1" x14ac:dyDescent="0.1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spans="1:14" ht="22.35" customHeight="1" x14ac:dyDescent="0.1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spans="1:14" ht="22.35" customHeight="1" x14ac:dyDescent="0.1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spans="1:14" ht="22.35" customHeight="1" x14ac:dyDescent="0.1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spans="1:14" ht="22.35" customHeight="1" x14ac:dyDescent="0.1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spans="1:14" ht="22.35" customHeight="1" x14ac:dyDescent="0.1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spans="1:14" ht="22.35" customHeight="1" x14ac:dyDescent="0.1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spans="1:14" ht="22.35" customHeight="1" x14ac:dyDescent="0.1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spans="1:14" ht="22.35" customHeight="1" x14ac:dyDescent="0.1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spans="1:14" ht="22.35" customHeight="1" x14ac:dyDescent="0.1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spans="1:14" ht="22.35" customHeight="1" x14ac:dyDescent="0.1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spans="1:14" ht="22.35" customHeight="1" x14ac:dyDescent="0.1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spans="1:14" ht="22.35" customHeight="1" x14ac:dyDescent="0.1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spans="1:14" ht="22.35" customHeight="1" x14ac:dyDescent="0.1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spans="1:14" ht="22.35" customHeight="1" x14ac:dyDescent="0.1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spans="1:14" ht="22.35" customHeight="1" x14ac:dyDescent="0.1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spans="1:14" ht="22.35" customHeight="1" x14ac:dyDescent="0.1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spans="1:14" ht="22.35" customHeight="1" x14ac:dyDescent="0.1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spans="1:14" ht="22.35" customHeight="1" x14ac:dyDescent="0.1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spans="1:14" ht="22.35" customHeight="1" x14ac:dyDescent="0.1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spans="1:14" ht="22.35" customHeight="1" x14ac:dyDescent="0.1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spans="1:14" ht="22.35" customHeight="1" x14ac:dyDescent="0.1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spans="1:14" ht="22.35" customHeight="1" x14ac:dyDescent="0.1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spans="1:14" ht="22.35" customHeight="1" x14ac:dyDescent="0.1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spans="1:14" ht="22.35" customHeight="1" x14ac:dyDescent="0.1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spans="1:14" ht="22.35" customHeight="1" x14ac:dyDescent="0.1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spans="1:14" ht="22.35" customHeight="1" x14ac:dyDescent="0.1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spans="1:14" ht="22.35" customHeight="1" x14ac:dyDescent="0.1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spans="1:14" ht="22.35" customHeight="1" x14ac:dyDescent="0.1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spans="1:14" ht="22.35" customHeight="1" x14ac:dyDescent="0.1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spans="1:14" ht="22.35" customHeight="1" x14ac:dyDescent="0.1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spans="1:14" ht="22.35" customHeight="1" x14ac:dyDescent="0.1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spans="1:14" ht="22.35" customHeight="1" x14ac:dyDescent="0.1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spans="1:14" ht="22.35" customHeight="1" x14ac:dyDescent="0.1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spans="1:14" ht="22.35" customHeight="1" x14ac:dyDescent="0.1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spans="1:14" ht="22.35" customHeight="1" x14ac:dyDescent="0.1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spans="1:14" ht="22.35" customHeight="1" x14ac:dyDescent="0.1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spans="1:14" ht="22.35" customHeight="1" x14ac:dyDescent="0.1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spans="1:14" ht="22.35" customHeight="1" x14ac:dyDescent="0.1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spans="1:14" ht="22.35" customHeight="1" x14ac:dyDescent="0.1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spans="1:14" ht="22.35" customHeight="1" x14ac:dyDescent="0.1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spans="1:14" ht="22.35" customHeight="1" x14ac:dyDescent="0.1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spans="1:14" ht="22.35" customHeight="1" x14ac:dyDescent="0.1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spans="1:14" ht="22.35" customHeight="1" x14ac:dyDescent="0.1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spans="1:14" ht="22.35" customHeight="1" x14ac:dyDescent="0.1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spans="1:14" ht="22.35" customHeight="1" x14ac:dyDescent="0.1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spans="1:14" ht="22.35" customHeight="1" x14ac:dyDescent="0.1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spans="1:14" ht="22.35" customHeight="1" x14ac:dyDescent="0.1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spans="1:14" ht="22.35" customHeight="1" x14ac:dyDescent="0.1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spans="1:14" ht="22.35" customHeight="1" x14ac:dyDescent="0.1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spans="1:14" ht="22.35" customHeight="1" x14ac:dyDescent="0.1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spans="1:14" ht="22.35" customHeight="1" x14ac:dyDescent="0.1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spans="1:14" ht="22.35" customHeight="1" x14ac:dyDescent="0.1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spans="1:14" ht="22.35" customHeight="1" x14ac:dyDescent="0.1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spans="1:14" ht="22.35" customHeight="1" x14ac:dyDescent="0.1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spans="1:14" ht="22.35" customHeight="1" x14ac:dyDescent="0.1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spans="1:14" ht="22.35" customHeight="1" x14ac:dyDescent="0.1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spans="1:14" ht="22.35" customHeight="1" x14ac:dyDescent="0.1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spans="1:14" ht="22.35" customHeight="1" x14ac:dyDescent="0.1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spans="1:14" ht="22.35" customHeight="1" x14ac:dyDescent="0.1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spans="1:14" ht="22.35" customHeight="1" x14ac:dyDescent="0.1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spans="1:14" ht="22.35" customHeight="1" x14ac:dyDescent="0.1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spans="1:14" ht="22.35" customHeight="1" x14ac:dyDescent="0.1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spans="1:14" ht="22.35" customHeight="1" x14ac:dyDescent="0.1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spans="1:14" ht="22.35" customHeight="1" x14ac:dyDescent="0.1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spans="1:14" ht="22.35" customHeight="1" x14ac:dyDescent="0.1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spans="1:14" ht="22.35" customHeight="1" x14ac:dyDescent="0.1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spans="1:14" ht="22.35" customHeight="1" x14ac:dyDescent="0.1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spans="1:14" ht="22.35" customHeight="1" x14ac:dyDescent="0.1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spans="1:14" ht="22.35" customHeight="1" x14ac:dyDescent="0.1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spans="1:14" ht="22.35" customHeight="1" x14ac:dyDescent="0.1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spans="1:14" ht="22.35" customHeight="1" x14ac:dyDescent="0.1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spans="1:14" ht="22.35" customHeight="1" x14ac:dyDescent="0.1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spans="1:14" ht="22.35" customHeight="1" x14ac:dyDescent="0.1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spans="1:14" ht="22.35" customHeight="1" x14ac:dyDescent="0.1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spans="1:14" ht="22.35" customHeight="1" x14ac:dyDescent="0.1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spans="1:14" ht="22.35" customHeight="1" x14ac:dyDescent="0.1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spans="1:14" ht="22.35" customHeight="1" x14ac:dyDescent="0.1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spans="1:14" ht="22.35" customHeight="1" x14ac:dyDescent="0.1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spans="1:14" ht="22.35" customHeight="1" x14ac:dyDescent="0.1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spans="1:14" ht="22.35" customHeight="1" x14ac:dyDescent="0.1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spans="1:14" ht="22.35" customHeight="1" x14ac:dyDescent="0.1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spans="1:14" ht="22.35" customHeight="1" x14ac:dyDescent="0.1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spans="1:14" ht="22.35" customHeight="1" x14ac:dyDescent="0.1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spans="1:14" ht="22.35" customHeight="1" x14ac:dyDescent="0.1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spans="1:14" ht="22.35" customHeight="1" x14ac:dyDescent="0.1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spans="1:14" ht="22.35" customHeight="1" x14ac:dyDescent="0.1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spans="1:14" ht="22.35" customHeight="1" x14ac:dyDescent="0.1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spans="1:14" ht="22.35" customHeight="1" x14ac:dyDescent="0.1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spans="1:14" ht="22.35" customHeight="1" x14ac:dyDescent="0.1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spans="1:14" ht="22.35" customHeight="1" x14ac:dyDescent="0.1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spans="1:14" ht="22.35" customHeight="1" x14ac:dyDescent="0.1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spans="1:14" ht="22.35" customHeight="1" x14ac:dyDescent="0.1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spans="1:14" ht="22.35" customHeight="1" x14ac:dyDescent="0.1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spans="1:14" ht="22.35" customHeight="1" x14ac:dyDescent="0.1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spans="1:14" ht="22.35" customHeight="1" x14ac:dyDescent="0.1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spans="1:14" ht="22.35" customHeight="1" x14ac:dyDescent="0.1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spans="1:14" ht="22.35" customHeight="1" x14ac:dyDescent="0.1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spans="1:14" ht="22.35" customHeight="1" x14ac:dyDescent="0.1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spans="1:14" ht="22.35" customHeight="1" x14ac:dyDescent="0.1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spans="1:14" ht="22.35" customHeight="1" x14ac:dyDescent="0.1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spans="1:14" ht="22.35" customHeight="1" x14ac:dyDescent="0.1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spans="1:14" ht="22.35" customHeight="1" x14ac:dyDescent="0.1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spans="1:14" ht="22.35" customHeight="1" x14ac:dyDescent="0.1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spans="1:14" ht="22.35" customHeight="1" x14ac:dyDescent="0.1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spans="1:14" ht="22.35" customHeight="1" x14ac:dyDescent="0.1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spans="1:14" ht="22.35" customHeight="1" x14ac:dyDescent="0.1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spans="1:14" ht="22.35" customHeight="1" x14ac:dyDescent="0.1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spans="1:14" ht="22.35" customHeight="1" x14ac:dyDescent="0.1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spans="1:14" ht="22.35" customHeight="1" x14ac:dyDescent="0.1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spans="1:14" ht="22.35" customHeight="1" x14ac:dyDescent="0.1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spans="1:14" ht="22.35" customHeight="1" x14ac:dyDescent="0.1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spans="1:14" ht="22.35" customHeight="1" x14ac:dyDescent="0.1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spans="1:14" ht="22.35" customHeight="1" x14ac:dyDescent="0.1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spans="1:14" ht="22.35" customHeight="1" x14ac:dyDescent="0.1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spans="1:14" ht="22.35" customHeight="1" x14ac:dyDescent="0.1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spans="1:14" ht="22.35" customHeight="1" x14ac:dyDescent="0.1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spans="1:14" ht="22.35" customHeight="1" x14ac:dyDescent="0.1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spans="1:14" ht="22.35" customHeight="1" x14ac:dyDescent="0.1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spans="1:14" ht="22.35" customHeight="1" x14ac:dyDescent="0.1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spans="1:14" ht="22.35" customHeight="1" x14ac:dyDescent="0.1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spans="1:14" ht="22.35" customHeight="1" x14ac:dyDescent="0.1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spans="1:14" ht="22.35" customHeight="1" x14ac:dyDescent="0.1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spans="1:14" ht="22.35" customHeight="1" x14ac:dyDescent="0.1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spans="1:14" ht="22.35" customHeight="1" x14ac:dyDescent="0.1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spans="1:14" ht="22.35" customHeight="1" x14ac:dyDescent="0.1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spans="1:14" ht="22.35" customHeight="1" x14ac:dyDescent="0.1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spans="1:14" ht="22.35" customHeight="1" x14ac:dyDescent="0.1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spans="1:14" ht="22.35" customHeight="1" x14ac:dyDescent="0.1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spans="1:14" ht="22.35" customHeight="1" x14ac:dyDescent="0.1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spans="1:14" ht="22.35" customHeight="1" x14ac:dyDescent="0.1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spans="1:14" ht="22.35" customHeight="1" x14ac:dyDescent="0.1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spans="1:14" ht="22.35" customHeight="1" x14ac:dyDescent="0.1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spans="1:14" ht="22.35" customHeight="1" x14ac:dyDescent="0.1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spans="1:14" ht="22.35" customHeight="1" x14ac:dyDescent="0.1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spans="1:14" ht="22.35" customHeight="1" x14ac:dyDescent="0.1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spans="1:14" ht="22.35" customHeight="1" x14ac:dyDescent="0.1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spans="1:14" ht="22.35" customHeight="1" x14ac:dyDescent="0.1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spans="1:14" ht="22.35" customHeight="1" x14ac:dyDescent="0.1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spans="1:14" ht="22.35" customHeight="1" x14ac:dyDescent="0.1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spans="1:14" ht="22.35" customHeight="1" x14ac:dyDescent="0.1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spans="1:14" ht="22.35" customHeight="1" x14ac:dyDescent="0.1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spans="1:14" ht="22.35" customHeight="1" x14ac:dyDescent="0.1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spans="1:14" ht="22.35" customHeight="1" x14ac:dyDescent="0.1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spans="1:14" ht="22.35" customHeight="1" x14ac:dyDescent="0.1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spans="1:14" ht="22.35" customHeight="1" x14ac:dyDescent="0.1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spans="1:14" ht="22.35" customHeight="1" x14ac:dyDescent="0.1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spans="1:14" ht="22.35" customHeight="1" x14ac:dyDescent="0.1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spans="1:14" ht="22.35" customHeight="1" x14ac:dyDescent="0.1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spans="1:14" ht="22.35" customHeight="1" x14ac:dyDescent="0.1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spans="1:14" ht="22.35" customHeight="1" x14ac:dyDescent="0.1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spans="1:14" ht="22.35" customHeight="1" x14ac:dyDescent="0.1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spans="1:14" ht="22.35" customHeight="1" x14ac:dyDescent="0.1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spans="1:14" ht="22.35" customHeight="1" x14ac:dyDescent="0.1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spans="1:14" ht="22.35" customHeight="1" x14ac:dyDescent="0.1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spans="1:14" ht="22.35" customHeight="1" x14ac:dyDescent="0.1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spans="1:14" ht="22.35" customHeight="1" x14ac:dyDescent="0.1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spans="1:14" ht="22.35" customHeight="1" x14ac:dyDescent="0.1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spans="1:14" ht="22.35" customHeight="1" x14ac:dyDescent="0.1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spans="1:14" ht="22.35" customHeight="1" x14ac:dyDescent="0.1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spans="1:14" ht="22.35" customHeight="1" x14ac:dyDescent="0.1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spans="1:14" ht="22.35" customHeight="1" x14ac:dyDescent="0.1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spans="1:14" ht="22.35" customHeight="1" x14ac:dyDescent="0.1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spans="1:14" ht="22.35" customHeight="1" x14ac:dyDescent="0.1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spans="1:14" ht="22.35" customHeight="1" x14ac:dyDescent="0.1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spans="1:14" ht="22.35" customHeight="1" x14ac:dyDescent="0.1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spans="1:14" ht="22.35" customHeight="1" x14ac:dyDescent="0.1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spans="1:14" ht="22.35" customHeight="1" x14ac:dyDescent="0.1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spans="1:14" ht="22.35" customHeight="1" x14ac:dyDescent="0.1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spans="1:14" ht="22.35" customHeight="1" x14ac:dyDescent="0.1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spans="1:14" ht="22.35" customHeight="1" x14ac:dyDescent="0.1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spans="1:14" ht="22.35" customHeight="1" x14ac:dyDescent="0.1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spans="1:14" ht="22.35" customHeight="1" x14ac:dyDescent="0.1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spans="1:14" ht="22.35" customHeight="1" x14ac:dyDescent="0.1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spans="1:14" ht="22.35" customHeight="1" x14ac:dyDescent="0.1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spans="1:14" ht="22.35" customHeight="1" x14ac:dyDescent="0.1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spans="1:14" ht="22.35" customHeight="1" x14ac:dyDescent="0.1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spans="1:14" ht="22.35" customHeight="1" x14ac:dyDescent="0.1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spans="1:14" ht="22.35" customHeight="1" x14ac:dyDescent="0.1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spans="1:14" ht="22.35" customHeight="1" x14ac:dyDescent="0.1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spans="1:14" ht="22.35" customHeight="1" x14ac:dyDescent="0.1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spans="1:14" ht="22.35" customHeight="1" x14ac:dyDescent="0.1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spans="1:14" ht="22.35" customHeight="1" x14ac:dyDescent="0.1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spans="1:14" ht="22.35" customHeight="1" x14ac:dyDescent="0.1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spans="1:14" ht="22.35" customHeight="1" x14ac:dyDescent="0.1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spans="1:14" ht="22.35" customHeight="1" x14ac:dyDescent="0.1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spans="1:14" ht="22.35" customHeight="1" x14ac:dyDescent="0.1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spans="1:14" ht="22.35" customHeight="1" x14ac:dyDescent="0.1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spans="1:14" ht="22.35" customHeight="1" x14ac:dyDescent="0.1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spans="1:14" ht="22.35" customHeight="1" x14ac:dyDescent="0.1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spans="1:14" ht="22.35" customHeight="1" x14ac:dyDescent="0.1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spans="1:14" ht="22.35" customHeight="1" x14ac:dyDescent="0.1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spans="1:14" ht="22.35" customHeight="1" x14ac:dyDescent="0.1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spans="1:14" ht="22.35" customHeight="1" x14ac:dyDescent="0.1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spans="1:14" ht="22.35" customHeight="1" x14ac:dyDescent="0.1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spans="1:14" ht="22.35" customHeight="1" x14ac:dyDescent="0.1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spans="1:14" ht="22.35" customHeight="1" x14ac:dyDescent="0.1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spans="1:14" ht="22.35" customHeight="1" x14ac:dyDescent="0.1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spans="1:14" ht="22.35" customHeight="1" x14ac:dyDescent="0.1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spans="1:14" ht="22.35" customHeight="1" x14ac:dyDescent="0.1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spans="1:14" ht="22.35" customHeight="1" x14ac:dyDescent="0.1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spans="1:14" ht="22.35" customHeight="1" x14ac:dyDescent="0.1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spans="1:14" ht="22.35" customHeight="1" x14ac:dyDescent="0.1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spans="1:14" ht="22.35" customHeight="1" x14ac:dyDescent="0.1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spans="1:14" ht="22.35" customHeight="1" x14ac:dyDescent="0.1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spans="1:14" ht="22.35" customHeight="1" x14ac:dyDescent="0.1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spans="1:14" ht="22.35" customHeight="1" x14ac:dyDescent="0.1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spans="1:14" ht="22.35" customHeight="1" x14ac:dyDescent="0.1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spans="1:14" ht="22.35" customHeight="1" x14ac:dyDescent="0.1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spans="1:14" ht="22.35" customHeight="1" x14ac:dyDescent="0.1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spans="1:14" ht="22.35" customHeight="1" x14ac:dyDescent="0.1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spans="1:14" ht="22.35" customHeight="1" x14ac:dyDescent="0.1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spans="1:14" ht="22.35" customHeight="1" x14ac:dyDescent="0.1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spans="1:14" ht="22.35" customHeight="1" x14ac:dyDescent="0.1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spans="1:14" ht="22.35" customHeight="1" x14ac:dyDescent="0.1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spans="1:14" ht="22.35" customHeight="1" x14ac:dyDescent="0.1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spans="1:14" ht="22.35" customHeight="1" x14ac:dyDescent="0.1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spans="1:14" ht="22.35" customHeight="1" x14ac:dyDescent="0.1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spans="1:14" ht="22.35" customHeight="1" x14ac:dyDescent="0.1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spans="1:14" ht="22.35" customHeight="1" x14ac:dyDescent="0.1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spans="1:14" ht="22.35" customHeight="1" x14ac:dyDescent="0.1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spans="1:14" ht="22.35" customHeight="1" x14ac:dyDescent="0.1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spans="1:14" ht="22.35" customHeight="1" x14ac:dyDescent="0.1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spans="1:14" ht="22.35" customHeight="1" x14ac:dyDescent="0.1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spans="1:14" ht="22.35" customHeight="1" x14ac:dyDescent="0.1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spans="1:14" ht="22.35" customHeight="1" x14ac:dyDescent="0.1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spans="1:14" ht="22.35" customHeight="1" x14ac:dyDescent="0.1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spans="1:14" ht="22.35" customHeight="1" x14ac:dyDescent="0.1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spans="1:14" ht="22.35" customHeight="1" x14ac:dyDescent="0.1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spans="1:14" ht="22.35" customHeight="1" x14ac:dyDescent="0.1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spans="1:14" ht="22.35" customHeight="1" x14ac:dyDescent="0.1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spans="1:14" ht="22.35" customHeight="1" x14ac:dyDescent="0.1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spans="1:14" ht="22.35" customHeight="1" x14ac:dyDescent="0.1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spans="1:14" ht="22.35" customHeight="1" x14ac:dyDescent="0.1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spans="1:14" ht="22.35" customHeight="1" x14ac:dyDescent="0.1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spans="1:14" ht="22.35" customHeight="1" x14ac:dyDescent="0.1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spans="1:14" ht="22.35" customHeight="1" x14ac:dyDescent="0.1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spans="1:14" ht="22.35" customHeight="1" x14ac:dyDescent="0.1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spans="1:14" ht="22.35" customHeight="1" x14ac:dyDescent="0.1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spans="1:14" ht="22.35" customHeight="1" x14ac:dyDescent="0.1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spans="1:14" ht="22.35" customHeight="1" x14ac:dyDescent="0.1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spans="1:14" ht="22.35" customHeight="1" x14ac:dyDescent="0.1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spans="1:14" ht="22.35" customHeight="1" x14ac:dyDescent="0.1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spans="1:14" ht="22.35" customHeight="1" x14ac:dyDescent="0.1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spans="1:14" ht="22.35" customHeight="1" x14ac:dyDescent="0.1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spans="1:14" ht="22.35" customHeight="1" x14ac:dyDescent="0.1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spans="1:14" ht="22.35" customHeight="1" x14ac:dyDescent="0.1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spans="1:14" ht="22.35" customHeight="1" x14ac:dyDescent="0.1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spans="1:14" ht="22.35" customHeight="1" x14ac:dyDescent="0.1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spans="1:14" ht="22.35" customHeight="1" x14ac:dyDescent="0.1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spans="1:14" ht="22.35" customHeight="1" x14ac:dyDescent="0.1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spans="1:14" ht="22.35" customHeight="1" x14ac:dyDescent="0.1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spans="1:14" ht="22.35" customHeight="1" x14ac:dyDescent="0.1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spans="1:14" ht="22.35" customHeight="1" x14ac:dyDescent="0.1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spans="1:14" ht="22.35" customHeight="1" x14ac:dyDescent="0.1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spans="1:14" ht="22.35" customHeight="1" x14ac:dyDescent="0.1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spans="1:14" ht="22.35" customHeight="1" x14ac:dyDescent="0.1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spans="1:14" ht="22.35" customHeight="1" x14ac:dyDescent="0.1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spans="1:14" ht="22.35" customHeight="1" x14ac:dyDescent="0.1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spans="1:14" ht="22.35" customHeight="1" x14ac:dyDescent="0.1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spans="1:14" ht="22.35" customHeight="1" x14ac:dyDescent="0.1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spans="1:14" ht="22.35" customHeight="1" x14ac:dyDescent="0.1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spans="1:14" ht="22.35" customHeight="1" x14ac:dyDescent="0.1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spans="1:14" ht="22.35" customHeight="1" x14ac:dyDescent="0.1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spans="1:14" ht="22.35" customHeight="1" x14ac:dyDescent="0.1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spans="1:14" ht="22.35" customHeight="1" x14ac:dyDescent="0.1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spans="1:14" ht="22.35" customHeight="1" x14ac:dyDescent="0.1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spans="1:14" ht="22.35" customHeight="1" x14ac:dyDescent="0.1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spans="1:14" ht="22.35" customHeight="1" x14ac:dyDescent="0.1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spans="1:14" ht="22.35" customHeight="1" x14ac:dyDescent="0.1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spans="1:14" ht="22.35" customHeight="1" x14ac:dyDescent="0.1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spans="1:14" ht="22.35" customHeight="1" x14ac:dyDescent="0.1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spans="1:14" ht="22.35" customHeight="1" x14ac:dyDescent="0.1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spans="1:14" ht="22.35" customHeight="1" x14ac:dyDescent="0.1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spans="1:14" ht="22.35" customHeight="1" x14ac:dyDescent="0.1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spans="1:14" ht="22.35" customHeight="1" x14ac:dyDescent="0.1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spans="1:14" ht="22.35" customHeight="1" x14ac:dyDescent="0.1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spans="1:14" ht="22.35" customHeight="1" x14ac:dyDescent="0.1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spans="1:14" ht="22.35" customHeight="1" x14ac:dyDescent="0.1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spans="1:14" ht="22.35" customHeight="1" x14ac:dyDescent="0.1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spans="1:14" ht="22.35" customHeight="1" x14ac:dyDescent="0.1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spans="1:14" ht="22.35" customHeight="1" x14ac:dyDescent="0.1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spans="1:14" ht="22.35" customHeight="1" x14ac:dyDescent="0.1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spans="1:14" ht="22.35" customHeight="1" x14ac:dyDescent="0.1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spans="1:14" ht="22.35" customHeight="1" x14ac:dyDescent="0.1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spans="1:14" ht="22.35" customHeight="1" x14ac:dyDescent="0.1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spans="1:14" ht="22.35" customHeight="1" x14ac:dyDescent="0.1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spans="1:14" ht="22.35" customHeight="1" x14ac:dyDescent="0.1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spans="1:14" ht="22.35" customHeight="1" x14ac:dyDescent="0.1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spans="1:14" ht="22.35" customHeight="1" x14ac:dyDescent="0.1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spans="1:14" ht="22.35" customHeight="1" x14ac:dyDescent="0.1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spans="1:14" ht="22.35" customHeight="1" x14ac:dyDescent="0.1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spans="1:14" ht="22.35" customHeight="1" x14ac:dyDescent="0.1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spans="1:14" ht="22.35" customHeight="1" x14ac:dyDescent="0.1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spans="1:14" ht="22.35" customHeight="1" x14ac:dyDescent="0.1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spans="1:14" ht="22.35" customHeight="1" x14ac:dyDescent="0.1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spans="1:14" ht="22.35" customHeight="1" x14ac:dyDescent="0.1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spans="1:14" ht="22.35" customHeight="1" x14ac:dyDescent="0.1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spans="1:14" ht="22.35" customHeight="1" x14ac:dyDescent="0.1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spans="1:14" ht="22.35" customHeight="1" x14ac:dyDescent="0.1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spans="1:14" ht="22.35" customHeight="1" x14ac:dyDescent="0.1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spans="1:14" ht="22.35" customHeight="1" x14ac:dyDescent="0.1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spans="1:14" ht="22.35" customHeight="1" x14ac:dyDescent="0.1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spans="1:14" ht="22.35" customHeight="1" x14ac:dyDescent="0.1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spans="1:14" ht="22.35" customHeight="1" x14ac:dyDescent="0.1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spans="1:14" ht="22.35" customHeight="1" x14ac:dyDescent="0.1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spans="1:14" ht="22.35" customHeight="1" x14ac:dyDescent="0.1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spans="1:14" ht="22.35" customHeight="1" x14ac:dyDescent="0.1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spans="1:14" ht="22.35" customHeight="1" x14ac:dyDescent="0.1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spans="1:14" ht="22.35" customHeight="1" x14ac:dyDescent="0.1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spans="1:14" ht="22.35" customHeight="1" x14ac:dyDescent="0.1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spans="1:14" ht="22.35" customHeight="1" x14ac:dyDescent="0.1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spans="1:14" ht="22.35" customHeight="1" x14ac:dyDescent="0.1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spans="1:14" ht="22.35" customHeight="1" x14ac:dyDescent="0.1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spans="1:14" ht="22.35" customHeight="1" x14ac:dyDescent="0.1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spans="1:14" ht="22.35" customHeight="1" x14ac:dyDescent="0.1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spans="1:14" ht="22.35" customHeight="1" x14ac:dyDescent="0.1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spans="1:14" ht="22.35" customHeight="1" x14ac:dyDescent="0.1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spans="1:14" ht="22.35" customHeight="1" x14ac:dyDescent="0.1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spans="1:14" ht="22.35" customHeight="1" x14ac:dyDescent="0.1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spans="1:14" ht="22.35" customHeight="1" x14ac:dyDescent="0.1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spans="1:14" ht="22.35" customHeight="1" x14ac:dyDescent="0.1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spans="1:14" ht="22.35" customHeight="1" x14ac:dyDescent="0.1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spans="1:14" ht="22.35" customHeight="1" x14ac:dyDescent="0.1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spans="1:14" ht="22.35" customHeight="1" x14ac:dyDescent="0.1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spans="1:14" ht="22.35" customHeight="1" x14ac:dyDescent="0.1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spans="1:14" ht="22.35" customHeight="1" x14ac:dyDescent="0.1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spans="1:14" ht="22.35" customHeight="1" x14ac:dyDescent="0.1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spans="1:14" ht="22.35" customHeight="1" x14ac:dyDescent="0.1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spans="1:14" ht="22.35" customHeight="1" x14ac:dyDescent="0.1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spans="1:14" ht="22.35" customHeight="1" x14ac:dyDescent="0.1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spans="1:14" ht="22.35" customHeight="1" x14ac:dyDescent="0.1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spans="1:14" ht="22.35" customHeight="1" x14ac:dyDescent="0.1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spans="1:14" ht="22.35" customHeight="1" x14ac:dyDescent="0.1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spans="1:14" ht="22.35" customHeight="1" x14ac:dyDescent="0.1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spans="1:14" ht="22.35" customHeight="1" x14ac:dyDescent="0.1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spans="1:14" ht="22.35" customHeight="1" x14ac:dyDescent="0.1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spans="1:14" ht="22.35" customHeight="1" x14ac:dyDescent="0.1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spans="1:14" ht="22.35" customHeight="1" x14ac:dyDescent="0.1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spans="1:14" ht="22.35" customHeight="1" x14ac:dyDescent="0.1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spans="1:14" ht="22.35" customHeight="1" x14ac:dyDescent="0.1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spans="1:14" ht="22.35" customHeight="1" x14ac:dyDescent="0.1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spans="1:14" ht="22.35" customHeight="1" x14ac:dyDescent="0.1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spans="1:14" ht="22.35" customHeight="1" x14ac:dyDescent="0.1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spans="1:14" ht="22.35" customHeight="1" x14ac:dyDescent="0.1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spans="1:14" ht="22.35" customHeight="1" x14ac:dyDescent="0.1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spans="1:14" ht="22.35" customHeight="1" x14ac:dyDescent="0.1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spans="1:14" ht="22.35" customHeight="1" x14ac:dyDescent="0.1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spans="1:14" ht="22.35" customHeight="1" x14ac:dyDescent="0.1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spans="1:14" ht="22.35" customHeight="1" x14ac:dyDescent="0.1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spans="1:14" ht="22.35" customHeight="1" x14ac:dyDescent="0.1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spans="1:14" ht="22.35" customHeight="1" x14ac:dyDescent="0.1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spans="1:14" ht="22.35" customHeight="1" x14ac:dyDescent="0.1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spans="1:14" ht="22.35" customHeight="1" x14ac:dyDescent="0.1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spans="1:14" ht="22.35" customHeight="1" x14ac:dyDescent="0.1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spans="1:14" ht="22.35" customHeight="1" x14ac:dyDescent="0.1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spans="1:14" ht="22.35" customHeight="1" x14ac:dyDescent="0.1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spans="1:14" ht="22.35" customHeight="1" x14ac:dyDescent="0.1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spans="1:14" ht="22.35" customHeight="1" x14ac:dyDescent="0.1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spans="1:14" ht="22.35" customHeight="1" x14ac:dyDescent="0.1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spans="1:14" ht="22.35" customHeight="1" x14ac:dyDescent="0.1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spans="1:14" ht="22.35" customHeight="1" x14ac:dyDescent="0.1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spans="1:14" ht="22.35" customHeight="1" x14ac:dyDescent="0.1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spans="1:14" ht="22.35" customHeight="1" x14ac:dyDescent="0.1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spans="1:14" ht="22.35" customHeight="1" x14ac:dyDescent="0.1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spans="1:14" ht="22.35" customHeight="1" x14ac:dyDescent="0.1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spans="1:14" ht="22.35" customHeight="1" x14ac:dyDescent="0.1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spans="1:14" ht="22.35" customHeight="1" x14ac:dyDescent="0.1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spans="1:14" ht="22.35" customHeight="1" x14ac:dyDescent="0.1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spans="1:14" ht="22.35" customHeight="1" x14ac:dyDescent="0.1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spans="1:14" ht="22.35" customHeight="1" x14ac:dyDescent="0.1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spans="1:14" ht="22.35" customHeight="1" x14ac:dyDescent="0.1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spans="1:14" ht="22.35" customHeight="1" x14ac:dyDescent="0.1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spans="1:14" ht="22.35" customHeight="1" x14ac:dyDescent="0.1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spans="1:14" ht="22.35" customHeight="1" x14ac:dyDescent="0.1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spans="1:14" ht="22.35" customHeight="1" x14ac:dyDescent="0.1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spans="1:14" ht="22.35" customHeight="1" x14ac:dyDescent="0.1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spans="1:14" ht="22.35" customHeight="1" x14ac:dyDescent="0.1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spans="1:14" ht="22.35" customHeight="1" x14ac:dyDescent="0.1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spans="1:14" ht="22.35" customHeight="1" x14ac:dyDescent="0.1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spans="1:14" ht="22.35" customHeight="1" x14ac:dyDescent="0.1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spans="1:14" ht="22.35" customHeight="1" x14ac:dyDescent="0.1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spans="1:14" ht="22.35" customHeight="1" x14ac:dyDescent="0.1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spans="1:14" ht="22.35" customHeight="1" x14ac:dyDescent="0.1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spans="1:14" ht="22.35" customHeight="1" x14ac:dyDescent="0.1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spans="1:14" ht="22.35" customHeight="1" x14ac:dyDescent="0.1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spans="1:14" ht="22.35" customHeight="1" x14ac:dyDescent="0.1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spans="1:14" ht="22.35" customHeight="1" x14ac:dyDescent="0.1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spans="1:14" ht="22.35" customHeight="1" x14ac:dyDescent="0.1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spans="1:14" ht="22.35" customHeight="1" x14ac:dyDescent="0.1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spans="1:14" ht="22.35" customHeight="1" x14ac:dyDescent="0.1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spans="1:14" ht="22.35" customHeight="1" x14ac:dyDescent="0.1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spans="1:14" ht="22.35" customHeight="1" x14ac:dyDescent="0.1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spans="1:14" ht="22.35" customHeight="1" x14ac:dyDescent="0.1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spans="1:14" ht="22.35" customHeight="1" x14ac:dyDescent="0.1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spans="1:14" ht="22.35" customHeight="1" x14ac:dyDescent="0.1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spans="1:14" ht="22.35" customHeight="1" x14ac:dyDescent="0.1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spans="1:14" ht="22.35" customHeight="1" x14ac:dyDescent="0.1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spans="1:14" ht="22.35" customHeight="1" x14ac:dyDescent="0.1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spans="1:14" ht="22.35" customHeight="1" x14ac:dyDescent="0.1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spans="1:14" ht="22.35" customHeight="1" x14ac:dyDescent="0.1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spans="1:14" ht="22.35" customHeight="1" x14ac:dyDescent="0.1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spans="1:14" ht="22.35" customHeight="1" x14ac:dyDescent="0.1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spans="1:14" ht="22.35" customHeight="1" x14ac:dyDescent="0.1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spans="1:14" ht="22.35" customHeight="1" x14ac:dyDescent="0.1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spans="1:14" ht="22.35" customHeight="1" x14ac:dyDescent="0.1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spans="1:14" ht="22.35" customHeight="1" x14ac:dyDescent="0.1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spans="1:14" ht="22.35" customHeight="1" x14ac:dyDescent="0.1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spans="1:14" ht="22.35" customHeight="1" x14ac:dyDescent="0.1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spans="1:14" ht="22.35" customHeight="1" x14ac:dyDescent="0.1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spans="1:14" ht="22.35" customHeight="1" x14ac:dyDescent="0.1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spans="1:14" ht="22.35" customHeight="1" x14ac:dyDescent="0.1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spans="1:14" ht="22.35" customHeight="1" x14ac:dyDescent="0.1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spans="1:14" ht="22.35" customHeight="1" x14ac:dyDescent="0.1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spans="1:14" ht="22.35" customHeight="1" x14ac:dyDescent="0.1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spans="1:14" ht="22.35" customHeight="1" x14ac:dyDescent="0.1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spans="1:14" ht="22.35" customHeight="1" x14ac:dyDescent="0.1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spans="1:14" ht="22.35" customHeight="1" x14ac:dyDescent="0.1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spans="1:14" ht="22.35" customHeight="1" x14ac:dyDescent="0.1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spans="1:14" ht="22.35" customHeight="1" x14ac:dyDescent="0.1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spans="1:14" ht="22.35" customHeight="1" x14ac:dyDescent="0.1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spans="1:14" ht="22.35" customHeight="1" x14ac:dyDescent="0.1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spans="1:14" ht="22.35" customHeight="1" x14ac:dyDescent="0.1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spans="1:14" ht="22.35" customHeight="1" x14ac:dyDescent="0.1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spans="1:14" ht="22.35" customHeight="1" x14ac:dyDescent="0.1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spans="1:14" ht="22.35" customHeight="1" x14ac:dyDescent="0.1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spans="1:14" ht="22.35" customHeight="1" x14ac:dyDescent="0.1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spans="1:14" ht="22.35" customHeight="1" x14ac:dyDescent="0.1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spans="1:14" ht="22.35" customHeight="1" x14ac:dyDescent="0.1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spans="1:14" ht="22.35" customHeight="1" x14ac:dyDescent="0.1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spans="1:14" ht="22.35" customHeight="1" x14ac:dyDescent="0.1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spans="1:14" ht="22.35" customHeight="1" x14ac:dyDescent="0.1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spans="1:14" ht="22.35" customHeight="1" x14ac:dyDescent="0.1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spans="1:14" ht="22.35" customHeight="1" x14ac:dyDescent="0.1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spans="1:14" ht="22.35" customHeight="1" x14ac:dyDescent="0.1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spans="1:14" ht="22.35" customHeight="1" x14ac:dyDescent="0.1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spans="1:14" ht="22.35" customHeight="1" x14ac:dyDescent="0.1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spans="1:14" ht="22.35" customHeight="1" x14ac:dyDescent="0.1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spans="1:14" ht="22.35" customHeight="1" x14ac:dyDescent="0.1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spans="1:14" ht="22.35" customHeight="1" x14ac:dyDescent="0.1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spans="1:14" ht="22.35" customHeight="1" x14ac:dyDescent="0.1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spans="1:14" ht="22.35" customHeight="1" x14ac:dyDescent="0.1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spans="1:14" ht="22.35" customHeight="1" x14ac:dyDescent="0.1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spans="1:14" ht="22.35" customHeight="1" x14ac:dyDescent="0.1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spans="1:14" ht="22.35" customHeight="1" x14ac:dyDescent="0.1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spans="1:14" ht="22.35" customHeight="1" x14ac:dyDescent="0.1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spans="1:14" ht="22.35" customHeight="1" x14ac:dyDescent="0.1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spans="1:14" ht="22.35" customHeight="1" x14ac:dyDescent="0.1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spans="1:14" ht="22.35" customHeight="1" x14ac:dyDescent="0.1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spans="1:14" ht="22.35" customHeight="1" x14ac:dyDescent="0.1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spans="1:14" ht="22.35" customHeight="1" x14ac:dyDescent="0.1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spans="1:14" ht="22.35" customHeight="1" x14ac:dyDescent="0.1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spans="1:14" ht="22.35" customHeight="1" x14ac:dyDescent="0.1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spans="1:14" ht="22.35" customHeight="1" x14ac:dyDescent="0.1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spans="1:14" ht="22.35" customHeight="1" x14ac:dyDescent="0.1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spans="1:14" ht="22.35" customHeight="1" x14ac:dyDescent="0.1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spans="1:14" ht="22.35" customHeight="1" x14ac:dyDescent="0.1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spans="1:14" ht="22.35" customHeight="1" x14ac:dyDescent="0.1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spans="1:14" ht="22.35" customHeight="1" x14ac:dyDescent="0.1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spans="1:14" ht="22.35" customHeight="1" x14ac:dyDescent="0.1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spans="1:14" ht="22.35" customHeight="1" x14ac:dyDescent="0.1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spans="1:14" ht="22.35" customHeight="1" x14ac:dyDescent="0.1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spans="1:14" ht="22.35" customHeight="1" x14ac:dyDescent="0.1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spans="1:14" ht="22.35" customHeight="1" x14ac:dyDescent="0.1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spans="1:14" ht="22.35" customHeight="1" x14ac:dyDescent="0.1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spans="1:14" ht="22.35" customHeight="1" x14ac:dyDescent="0.1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spans="1:14" ht="22.35" customHeight="1" x14ac:dyDescent="0.1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spans="1:14" ht="22.35" customHeight="1" x14ac:dyDescent="0.1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spans="1:14" ht="22.35" customHeight="1" x14ac:dyDescent="0.1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spans="1:14" ht="22.35" customHeight="1" x14ac:dyDescent="0.1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spans="1:14" ht="22.35" customHeight="1" x14ac:dyDescent="0.1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spans="1:14" ht="22.35" customHeight="1" x14ac:dyDescent="0.1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spans="1:14" ht="22.35" customHeight="1" x14ac:dyDescent="0.1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spans="1:14" ht="22.35" customHeight="1" x14ac:dyDescent="0.1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spans="1:14" ht="22.35" customHeight="1" x14ac:dyDescent="0.1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spans="1:14" ht="22.35" customHeight="1" x14ac:dyDescent="0.1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spans="1:14" ht="22.35" customHeight="1" x14ac:dyDescent="0.1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spans="1:14" ht="22.35" customHeight="1" x14ac:dyDescent="0.1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spans="1:14" ht="22.35" customHeight="1" x14ac:dyDescent="0.1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spans="1:14" ht="22.35" customHeight="1" x14ac:dyDescent="0.1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spans="1:14" ht="22.35" customHeight="1" x14ac:dyDescent="0.1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spans="1:14" ht="22.35" customHeight="1" x14ac:dyDescent="0.1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spans="1:14" ht="22.35" customHeight="1" x14ac:dyDescent="0.1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spans="1:14" ht="22.35" customHeight="1" x14ac:dyDescent="0.1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spans="1:14" ht="22.35" customHeight="1" x14ac:dyDescent="0.1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spans="1:14" ht="22.35" customHeight="1" x14ac:dyDescent="0.1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spans="1:14" ht="22.35" customHeight="1" x14ac:dyDescent="0.1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spans="1:14" ht="22.35" customHeight="1" x14ac:dyDescent="0.1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spans="1:14" ht="22.35" customHeight="1" x14ac:dyDescent="0.1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spans="1:14" ht="22.35" customHeight="1" x14ac:dyDescent="0.1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spans="1:14" ht="22.35" customHeight="1" x14ac:dyDescent="0.1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spans="1:14" ht="22.35" customHeight="1" x14ac:dyDescent="0.1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spans="1:14" ht="22.35" customHeight="1" x14ac:dyDescent="0.1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spans="1:14" ht="22.35" customHeight="1" x14ac:dyDescent="0.1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spans="1:14" ht="22.35" customHeight="1" x14ac:dyDescent="0.1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spans="1:14" ht="22.35" customHeight="1" x14ac:dyDescent="0.1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spans="1:14" ht="22.35" customHeight="1" x14ac:dyDescent="0.1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spans="1:14" ht="22.35" customHeight="1" x14ac:dyDescent="0.1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spans="1:14" ht="22.35" customHeight="1" x14ac:dyDescent="0.1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spans="1:14" ht="22.35" customHeight="1" x14ac:dyDescent="0.1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spans="1:14" ht="22.35" customHeight="1" x14ac:dyDescent="0.1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spans="1:14" ht="22.35" customHeight="1" x14ac:dyDescent="0.1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spans="1:14" ht="22.35" customHeight="1" x14ac:dyDescent="0.1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spans="1:14" ht="22.35" customHeight="1" x14ac:dyDescent="0.1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spans="1:14" ht="22.35" customHeight="1" x14ac:dyDescent="0.1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spans="1:14" ht="22.35" customHeight="1" x14ac:dyDescent="0.1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spans="1:14" ht="22.35" customHeight="1" x14ac:dyDescent="0.1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spans="1:14" ht="22.35" customHeight="1" x14ac:dyDescent="0.1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spans="1:14" ht="22.35" customHeight="1" x14ac:dyDescent="0.1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spans="1:14" ht="22.35" customHeight="1" x14ac:dyDescent="0.1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spans="1:14" ht="22.35" customHeight="1" x14ac:dyDescent="0.1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spans="1:14" ht="22.35" customHeight="1" x14ac:dyDescent="0.1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spans="1:14" ht="22.35" customHeight="1" x14ac:dyDescent="0.1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spans="1:14" ht="22.35" customHeight="1" x14ac:dyDescent="0.1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spans="1:14" ht="22.35" customHeight="1" x14ac:dyDescent="0.1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spans="1:14" ht="22.35" customHeight="1" x14ac:dyDescent="0.1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spans="1:14" ht="22.35" customHeight="1" x14ac:dyDescent="0.1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spans="1:14" ht="22.35" customHeight="1" x14ac:dyDescent="0.1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spans="1:14" ht="22.35" customHeight="1" x14ac:dyDescent="0.1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spans="1:14" ht="22.35" customHeight="1" x14ac:dyDescent="0.1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spans="1:14" ht="22.35" customHeight="1" x14ac:dyDescent="0.1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spans="1:14" ht="22.35" customHeight="1" x14ac:dyDescent="0.1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spans="1:14" ht="22.35" customHeight="1" x14ac:dyDescent="0.1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spans="1:14" ht="22.35" customHeight="1" x14ac:dyDescent="0.1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spans="1:14" ht="22.35" customHeight="1" x14ac:dyDescent="0.1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spans="1:14" ht="22.35" customHeight="1" x14ac:dyDescent="0.1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spans="1:14" ht="22.35" customHeight="1" x14ac:dyDescent="0.1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spans="1:14" ht="22.35" customHeight="1" x14ac:dyDescent="0.1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spans="1:14" ht="22.35" customHeight="1" x14ac:dyDescent="0.1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spans="1:14" ht="22.35" customHeight="1" x14ac:dyDescent="0.1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spans="1:14" ht="22.35" customHeight="1" x14ac:dyDescent="0.1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spans="1:14" ht="22.35" customHeight="1" x14ac:dyDescent="0.1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spans="1:14" ht="22.35" customHeight="1" x14ac:dyDescent="0.1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spans="1:14" ht="22.35" customHeight="1" x14ac:dyDescent="0.1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spans="1:14" ht="22.35" customHeight="1" x14ac:dyDescent="0.1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spans="1:14" ht="22.35" customHeight="1" x14ac:dyDescent="0.1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spans="1:14" ht="22.35" customHeight="1" x14ac:dyDescent="0.1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spans="1:14" ht="22.35" customHeight="1" x14ac:dyDescent="0.1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spans="1:14" ht="22.35" customHeight="1" x14ac:dyDescent="0.1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spans="1:14" ht="22.35" customHeight="1" x14ac:dyDescent="0.1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spans="1:14" ht="22.35" customHeight="1" x14ac:dyDescent="0.1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spans="1:14" ht="22.35" customHeight="1" x14ac:dyDescent="0.1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spans="1:14" ht="22.35" customHeight="1" x14ac:dyDescent="0.1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spans="1:14" ht="22.35" customHeight="1" x14ac:dyDescent="0.1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spans="1:14" ht="22.35" customHeight="1" x14ac:dyDescent="0.1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spans="1:14" ht="22.35" customHeight="1" x14ac:dyDescent="0.1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spans="1:14" ht="22.35" customHeight="1" x14ac:dyDescent="0.1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spans="1:14" ht="22.35" customHeight="1" x14ac:dyDescent="0.1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spans="1:14" ht="22.35" customHeight="1" x14ac:dyDescent="0.1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spans="1:14" ht="22.35" customHeight="1" x14ac:dyDescent="0.1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spans="1:14" ht="22.35" customHeight="1" x14ac:dyDescent="0.1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spans="1:14" ht="22.35" customHeight="1" x14ac:dyDescent="0.1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spans="1:14" ht="22.35" customHeight="1" x14ac:dyDescent="0.1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spans="1:14" ht="22.35" customHeight="1" x14ac:dyDescent="0.1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spans="1:14" ht="22.35" customHeight="1" x14ac:dyDescent="0.1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spans="1:14" ht="22.35" customHeight="1" x14ac:dyDescent="0.1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spans="1:14" ht="22.35" customHeight="1" x14ac:dyDescent="0.1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spans="1:14" ht="22.35" customHeight="1" x14ac:dyDescent="0.1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spans="1:14" ht="22.35" customHeight="1" x14ac:dyDescent="0.1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spans="1:14" ht="22.35" customHeight="1" x14ac:dyDescent="0.1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spans="1:14" ht="22.35" customHeight="1" x14ac:dyDescent="0.1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spans="1:14" ht="22.35" customHeight="1" x14ac:dyDescent="0.1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spans="1:14" ht="22.35" customHeight="1" x14ac:dyDescent="0.1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spans="1:14" ht="22.35" customHeight="1" x14ac:dyDescent="0.1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spans="1:14" ht="22.35" customHeight="1" x14ac:dyDescent="0.1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spans="1:14" ht="22.35" customHeight="1" x14ac:dyDescent="0.1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spans="1:14" ht="22.35" customHeight="1" x14ac:dyDescent="0.1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spans="1:14" ht="22.35" customHeight="1" x14ac:dyDescent="0.1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spans="1:14" ht="22.35" customHeight="1" x14ac:dyDescent="0.1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spans="1:14" ht="22.35" customHeight="1" x14ac:dyDescent="0.1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spans="1:14" ht="22.35" customHeight="1" x14ac:dyDescent="0.1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spans="1:14" ht="22.35" customHeight="1" x14ac:dyDescent="0.1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spans="1:14" ht="22.35" customHeight="1" x14ac:dyDescent="0.1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spans="1:14" ht="22.35" customHeight="1" x14ac:dyDescent="0.1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spans="1:14" ht="22.35" customHeight="1" x14ac:dyDescent="0.1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spans="1:14" ht="22.35" customHeight="1" x14ac:dyDescent="0.1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spans="1:14" ht="22.35" customHeight="1" x14ac:dyDescent="0.1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spans="1:14" ht="22.35" customHeight="1" x14ac:dyDescent="0.1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spans="1:14" ht="22.35" customHeight="1" x14ac:dyDescent="0.1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spans="1:14" ht="22.35" customHeight="1" x14ac:dyDescent="0.1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spans="1:14" ht="22.35" customHeight="1" x14ac:dyDescent="0.1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spans="1:14" ht="22.35" customHeight="1" x14ac:dyDescent="0.1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spans="1:14" ht="22.35" customHeight="1" x14ac:dyDescent="0.1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spans="1:14" ht="22.35" customHeight="1" x14ac:dyDescent="0.1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spans="1:14" ht="22.35" customHeight="1" x14ac:dyDescent="0.1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spans="1:14" ht="22.35" customHeight="1" x14ac:dyDescent="0.1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spans="1:14" ht="22.35" customHeight="1" x14ac:dyDescent="0.1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spans="1:14" ht="22.35" customHeight="1" x14ac:dyDescent="0.1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spans="1:14" ht="22.35" customHeight="1" x14ac:dyDescent="0.1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spans="1:14" ht="22.35" customHeight="1" x14ac:dyDescent="0.1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spans="1:14" ht="22.35" customHeight="1" x14ac:dyDescent="0.1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spans="1:14" ht="22.35" customHeight="1" x14ac:dyDescent="0.1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spans="1:14" ht="22.35" customHeight="1" x14ac:dyDescent="0.1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spans="1:14" ht="22.35" customHeight="1" x14ac:dyDescent="0.1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spans="1:14" ht="22.35" customHeight="1" x14ac:dyDescent="0.1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spans="1:14" ht="22.35" customHeight="1" x14ac:dyDescent="0.1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spans="1:14" ht="22.35" customHeight="1" x14ac:dyDescent="0.1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spans="1:14" ht="22.35" customHeight="1" x14ac:dyDescent="0.1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spans="1:14" ht="22.35" customHeight="1" x14ac:dyDescent="0.1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spans="1:14" ht="22.35" customHeight="1" x14ac:dyDescent="0.1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spans="1:14" ht="22.35" customHeight="1" x14ac:dyDescent="0.1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spans="1:14" ht="22.35" customHeight="1" x14ac:dyDescent="0.1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spans="1:14" ht="22.35" customHeight="1" x14ac:dyDescent="0.1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spans="1:14" ht="22.35" customHeight="1" x14ac:dyDescent="0.1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spans="1:14" ht="22.35" customHeight="1" x14ac:dyDescent="0.1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spans="1:14" ht="22.35" customHeight="1" x14ac:dyDescent="0.1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spans="1:14" ht="22.35" customHeight="1" x14ac:dyDescent="0.1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spans="1:14" ht="22.35" customHeight="1" x14ac:dyDescent="0.1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spans="1:14" ht="22.35" customHeight="1" x14ac:dyDescent="0.1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spans="1:14" ht="22.35" customHeight="1" x14ac:dyDescent="0.1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spans="1:14" ht="22.35" customHeight="1" x14ac:dyDescent="0.1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spans="1:14" ht="22.35" customHeight="1" x14ac:dyDescent="0.1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spans="1:14" ht="22.35" customHeight="1" x14ac:dyDescent="0.1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spans="1:14" ht="22.35" customHeight="1" x14ac:dyDescent="0.1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spans="1:14" ht="22.35" customHeight="1" x14ac:dyDescent="0.1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spans="1:14" ht="22.35" customHeight="1" x14ac:dyDescent="0.1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spans="1:14" ht="22.35" customHeight="1" x14ac:dyDescent="0.1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spans="1:14" ht="22.35" customHeight="1" x14ac:dyDescent="0.1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spans="1:14" ht="22.35" customHeight="1" x14ac:dyDescent="0.1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spans="1:14" ht="22.35" customHeight="1" x14ac:dyDescent="0.1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spans="1:14" ht="22.35" customHeight="1" x14ac:dyDescent="0.1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spans="1:14" ht="22.35" customHeight="1" x14ac:dyDescent="0.1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spans="1:14" ht="22.35" customHeight="1" x14ac:dyDescent="0.1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spans="1:14" ht="22.35" customHeight="1" x14ac:dyDescent="0.1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spans="1:14" ht="22.35" customHeight="1" x14ac:dyDescent="0.1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spans="1:14" ht="22.35" customHeight="1" x14ac:dyDescent="0.1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spans="1:14" ht="22.35" customHeight="1" x14ac:dyDescent="0.1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spans="1:14" ht="22.35" customHeight="1" x14ac:dyDescent="0.1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spans="1:14" ht="22.35" customHeight="1" x14ac:dyDescent="0.1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spans="1:14" ht="22.35" customHeight="1" x14ac:dyDescent="0.1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spans="1:14" ht="22.35" customHeight="1" x14ac:dyDescent="0.1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spans="1:14" ht="22.35" customHeight="1" x14ac:dyDescent="0.1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spans="1:14" ht="22.35" customHeight="1" x14ac:dyDescent="0.1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spans="1:14" ht="22.35" customHeight="1" x14ac:dyDescent="0.1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spans="1:14" ht="22.35" customHeight="1" x14ac:dyDescent="0.1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spans="1:14" ht="22.35" customHeight="1" x14ac:dyDescent="0.1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spans="1:14" ht="22.35" customHeight="1" x14ac:dyDescent="0.1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spans="1:14" ht="22.35" customHeight="1" x14ac:dyDescent="0.1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spans="1:14" ht="22.35" customHeight="1" x14ac:dyDescent="0.1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spans="1:14" ht="22.35" customHeight="1" x14ac:dyDescent="0.1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spans="1:14" ht="22.35" customHeight="1" x14ac:dyDescent="0.1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spans="1:14" ht="22.35" customHeight="1" x14ac:dyDescent="0.1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spans="1:14" ht="22.35" customHeight="1" x14ac:dyDescent="0.1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spans="1:14" ht="22.35" customHeight="1" x14ac:dyDescent="0.1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spans="1:14" ht="22.35" customHeight="1" x14ac:dyDescent="0.1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spans="1:14" ht="22.35" customHeight="1" x14ac:dyDescent="0.1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spans="1:14" ht="22.35" customHeight="1" x14ac:dyDescent="0.1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spans="1:14" ht="22.35" customHeight="1" x14ac:dyDescent="0.1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spans="1:14" ht="22.35" customHeight="1" x14ac:dyDescent="0.1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spans="1:14" ht="22.35" customHeight="1" x14ac:dyDescent="0.1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spans="1:14" ht="22.35" customHeight="1" x14ac:dyDescent="0.1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spans="1:14" ht="22.35" customHeight="1" x14ac:dyDescent="0.1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spans="1:14" ht="22.35" customHeight="1" x14ac:dyDescent="0.1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spans="1:14" ht="22.35" customHeight="1" x14ac:dyDescent="0.1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spans="1:14" ht="22.35" customHeight="1" x14ac:dyDescent="0.1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spans="1:14" ht="22.35" customHeight="1" x14ac:dyDescent="0.1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spans="1:14" ht="22.35" customHeight="1" x14ac:dyDescent="0.1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spans="1:14" ht="22.35" customHeight="1" x14ac:dyDescent="0.1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spans="1:14" ht="22.35" customHeight="1" x14ac:dyDescent="0.1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spans="1:14" ht="22.35" customHeight="1" x14ac:dyDescent="0.1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spans="1:14" ht="22.35" customHeight="1" x14ac:dyDescent="0.1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spans="1:14" ht="22.35" customHeight="1" x14ac:dyDescent="0.1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spans="1:14" ht="22.35" customHeight="1" x14ac:dyDescent="0.1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spans="1:14" ht="22.35" customHeight="1" x14ac:dyDescent="0.1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spans="1:14" ht="22.35" customHeight="1" x14ac:dyDescent="0.1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spans="1:14" ht="22.35" customHeight="1" x14ac:dyDescent="0.1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spans="1:14" ht="22.35" customHeight="1" x14ac:dyDescent="0.1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spans="1:14" ht="22.35" customHeight="1" x14ac:dyDescent="0.1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spans="1:14" ht="22.35" customHeight="1" x14ac:dyDescent="0.1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spans="1:14" ht="22.35" customHeight="1" x14ac:dyDescent="0.1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spans="1:14" ht="22.35" customHeight="1" x14ac:dyDescent="0.1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spans="1:14" ht="22.35" customHeight="1" x14ac:dyDescent="0.1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spans="1:14" ht="22.35" customHeight="1" x14ac:dyDescent="0.1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spans="1:14" ht="22.35" customHeight="1" x14ac:dyDescent="0.1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spans="1:14" ht="22.35" customHeight="1" x14ac:dyDescent="0.1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spans="1:14" ht="22.35" customHeight="1" x14ac:dyDescent="0.1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spans="1:14" ht="22.35" customHeight="1" x14ac:dyDescent="0.1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spans="1:14" ht="22.35" customHeight="1" x14ac:dyDescent="0.1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spans="1:14" ht="22.35" customHeight="1" x14ac:dyDescent="0.1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spans="1:14" ht="22.35" customHeight="1" x14ac:dyDescent="0.1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spans="1:14" ht="22.35" customHeight="1" x14ac:dyDescent="0.1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spans="1:14" ht="22.35" customHeight="1" x14ac:dyDescent="0.1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spans="1:14" ht="22.35" customHeight="1" x14ac:dyDescent="0.1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spans="1:14" ht="22.35" customHeight="1" x14ac:dyDescent="0.1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spans="1:14" ht="22.35" customHeight="1" x14ac:dyDescent="0.1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spans="1:14" ht="22.35" customHeight="1" x14ac:dyDescent="0.1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spans="1:14" ht="22.35" customHeight="1" x14ac:dyDescent="0.1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spans="1:14" ht="22.35" customHeight="1" x14ac:dyDescent="0.1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spans="1:14" ht="22.35" customHeight="1" x14ac:dyDescent="0.1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spans="1:14" ht="22.35" customHeight="1" x14ac:dyDescent="0.1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spans="1:14" ht="22.35" customHeight="1" x14ac:dyDescent="0.1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spans="1:14" ht="22.35" customHeight="1" x14ac:dyDescent="0.1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spans="1:14" ht="22.35" customHeight="1" x14ac:dyDescent="0.1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spans="1:14" ht="22.35" customHeight="1" x14ac:dyDescent="0.1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spans="1:14" ht="22.35" customHeight="1" x14ac:dyDescent="0.1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spans="1:14" ht="22.35" customHeight="1" x14ac:dyDescent="0.1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spans="1:14" ht="22.35" customHeight="1" x14ac:dyDescent="0.1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spans="1:14" ht="22.35" customHeight="1" x14ac:dyDescent="0.1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spans="1:14" ht="22.35" customHeight="1" x14ac:dyDescent="0.1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spans="1:14" ht="22.35" customHeight="1" x14ac:dyDescent="0.1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spans="1:14" ht="22.35" customHeight="1" x14ac:dyDescent="0.1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spans="1:14" ht="22.35" customHeight="1" x14ac:dyDescent="0.1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spans="1:14" ht="22.35" customHeight="1" x14ac:dyDescent="0.1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spans="1:14" ht="22.35" customHeight="1" x14ac:dyDescent="0.1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spans="1:14" ht="22.35" customHeight="1" x14ac:dyDescent="0.1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spans="1:14" ht="22.35" customHeight="1" x14ac:dyDescent="0.1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spans="1:14" ht="22.35" customHeight="1" x14ac:dyDescent="0.1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spans="1:14" ht="22.35" customHeight="1" x14ac:dyDescent="0.1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spans="1:14" ht="22.35" customHeight="1" x14ac:dyDescent="0.1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spans="1:14" ht="22.35" customHeight="1" x14ac:dyDescent="0.1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spans="1:14" ht="22.35" customHeight="1" x14ac:dyDescent="0.1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spans="1:14" ht="22.35" customHeight="1" x14ac:dyDescent="0.1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spans="1:14" ht="22.35" customHeight="1" x14ac:dyDescent="0.1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spans="1:14" ht="22.35" customHeight="1" x14ac:dyDescent="0.1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spans="1:14" ht="22.35" customHeight="1" x14ac:dyDescent="0.1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spans="1:14" ht="22.35" customHeight="1" x14ac:dyDescent="0.1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spans="1:14" ht="22.35" customHeight="1" x14ac:dyDescent="0.1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spans="1:14" ht="22.35" customHeight="1" x14ac:dyDescent="0.1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spans="1:14" ht="22.35" customHeight="1" x14ac:dyDescent="0.1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spans="1:14" ht="22.35" customHeight="1" x14ac:dyDescent="0.1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spans="1:14" ht="22.35" customHeight="1" x14ac:dyDescent="0.1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spans="1:14" ht="22.35" customHeight="1" x14ac:dyDescent="0.1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spans="1:14" ht="22.35" customHeight="1" x14ac:dyDescent="0.1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spans="1:14" ht="22.35" customHeight="1" x14ac:dyDescent="0.1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spans="1:14" ht="22.35" customHeight="1" x14ac:dyDescent="0.1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spans="1:14" ht="22.35" customHeight="1" x14ac:dyDescent="0.1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spans="1:14" ht="22.35" customHeight="1" x14ac:dyDescent="0.1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spans="1:14" ht="22.35" customHeight="1" x14ac:dyDescent="0.1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spans="1:14" ht="22.35" customHeight="1" x14ac:dyDescent="0.1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spans="1:14" ht="22.35" customHeight="1" x14ac:dyDescent="0.1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spans="1:14" ht="22.35" customHeight="1" x14ac:dyDescent="0.1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spans="1:14" ht="22.35" customHeight="1" x14ac:dyDescent="0.1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spans="1:14" ht="22.35" customHeight="1" x14ac:dyDescent="0.1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spans="1:14" ht="22.35" customHeight="1" x14ac:dyDescent="0.1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spans="1:14" ht="22.35" customHeight="1" x14ac:dyDescent="0.1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spans="1:14" ht="22.35" customHeight="1" x14ac:dyDescent="0.1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spans="1:14" ht="22.35" customHeight="1" x14ac:dyDescent="0.1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spans="1:14" ht="22.35" customHeight="1" x14ac:dyDescent="0.1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spans="1:14" ht="22.35" customHeight="1" x14ac:dyDescent="0.1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spans="1:14" ht="22.35" customHeight="1" x14ac:dyDescent="0.1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spans="1:14" ht="22.35" customHeight="1" x14ac:dyDescent="0.1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spans="1:14" ht="22.35" customHeight="1" x14ac:dyDescent="0.1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spans="1:14" ht="22.35" customHeight="1" x14ac:dyDescent="0.1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spans="1:14" ht="22.35" customHeight="1" x14ac:dyDescent="0.1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spans="1:14" ht="22.35" customHeight="1" x14ac:dyDescent="0.1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spans="1:14" ht="22.35" customHeight="1" x14ac:dyDescent="0.1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spans="1:14" ht="22.35" customHeight="1" x14ac:dyDescent="0.1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spans="1:14" ht="22.35" customHeight="1" x14ac:dyDescent="0.1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spans="1:14" ht="22.35" customHeight="1" x14ac:dyDescent="0.1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spans="1:14" ht="22.35" customHeight="1" x14ac:dyDescent="0.1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spans="1:14" ht="22.35" customHeight="1" x14ac:dyDescent="0.1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spans="1:14" ht="22.35" customHeight="1" x14ac:dyDescent="0.1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spans="1:14" ht="22.35" customHeight="1" x14ac:dyDescent="0.1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spans="1:14" ht="22.35" customHeight="1" x14ac:dyDescent="0.1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spans="1:14" ht="22.35" customHeight="1" x14ac:dyDescent="0.1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spans="1:14" ht="22.35" customHeight="1" x14ac:dyDescent="0.1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spans="1:14" ht="22.35" customHeight="1" x14ac:dyDescent="0.1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spans="1:14" ht="22.35" customHeight="1" x14ac:dyDescent="0.1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spans="1:14" ht="22.35" customHeight="1" x14ac:dyDescent="0.1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spans="1:14" ht="22.35" customHeight="1" x14ac:dyDescent="0.1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spans="1:14" ht="22.35" customHeight="1" x14ac:dyDescent="0.1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spans="1:14" ht="22.35" customHeight="1" x14ac:dyDescent="0.1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spans="1:14" ht="22.35" customHeight="1" x14ac:dyDescent="0.1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spans="1:14" ht="22.35" customHeight="1" x14ac:dyDescent="0.1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spans="1:14" ht="22.35" customHeight="1" x14ac:dyDescent="0.1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spans="1:14" ht="22.35" customHeight="1" x14ac:dyDescent="0.1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spans="1:14" ht="22.35" customHeight="1" x14ac:dyDescent="0.1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spans="1:14" ht="22.35" customHeight="1" x14ac:dyDescent="0.1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spans="1:14" ht="22.35" customHeight="1" x14ac:dyDescent="0.1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spans="1:14" ht="22.35" customHeight="1" x14ac:dyDescent="0.1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spans="1:14" ht="22.35" customHeight="1" x14ac:dyDescent="0.1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spans="1:14" ht="22.35" customHeight="1" x14ac:dyDescent="0.1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spans="1:14" ht="22.35" customHeight="1" x14ac:dyDescent="0.1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spans="1:14" ht="22.35" customHeight="1" x14ac:dyDescent="0.1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spans="1:14" ht="22.35" customHeight="1" x14ac:dyDescent="0.1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spans="1:14" ht="22.35" customHeight="1" x14ac:dyDescent="0.1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spans="1:14" ht="22.35" customHeight="1" x14ac:dyDescent="0.1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spans="1:14" ht="22.35" customHeight="1" x14ac:dyDescent="0.1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spans="1:14" ht="22.35" customHeight="1" x14ac:dyDescent="0.1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spans="1:14" ht="22.35" customHeight="1" x14ac:dyDescent="0.1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spans="1:14" ht="22.35" customHeight="1" x14ac:dyDescent="0.1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spans="1:14" ht="22.35" customHeight="1" x14ac:dyDescent="0.1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spans="1:14" ht="22.35" customHeight="1" x14ac:dyDescent="0.1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spans="1:14" ht="22.35" customHeight="1" x14ac:dyDescent="0.1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spans="1:14" ht="22.35" customHeight="1" x14ac:dyDescent="0.1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spans="1:14" ht="22.35" customHeight="1" x14ac:dyDescent="0.1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spans="1:14" ht="22.35" customHeight="1" x14ac:dyDescent="0.1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spans="1:14" ht="22.35" customHeight="1" x14ac:dyDescent="0.1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spans="1:14" ht="22.35" customHeight="1" x14ac:dyDescent="0.1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spans="1:14" ht="22.35" customHeight="1" x14ac:dyDescent="0.1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spans="1:14" ht="22.35" customHeight="1" x14ac:dyDescent="0.1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spans="1:14" ht="22.35" customHeight="1" x14ac:dyDescent="0.1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spans="1:14" ht="22.35" customHeight="1" x14ac:dyDescent="0.1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spans="1:14" ht="22.35" customHeight="1" x14ac:dyDescent="0.1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spans="1:14" ht="22.35" customHeight="1" x14ac:dyDescent="0.1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spans="1:14" ht="22.35" customHeight="1" x14ac:dyDescent="0.1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spans="1:14" ht="22.35" customHeight="1" x14ac:dyDescent="0.1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spans="1:14" ht="22.35" customHeight="1" x14ac:dyDescent="0.1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spans="1:14" ht="22.35" customHeight="1" x14ac:dyDescent="0.1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spans="1:14" ht="22.35" customHeight="1" x14ac:dyDescent="0.1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spans="1:14" ht="22.35" customHeight="1" x14ac:dyDescent="0.1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spans="1:14" ht="22.35" customHeight="1" x14ac:dyDescent="0.1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spans="1:14" ht="22.35" customHeight="1" x14ac:dyDescent="0.1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spans="1:14" ht="22.35" customHeight="1" x14ac:dyDescent="0.1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spans="1:14" ht="22.35" customHeight="1" x14ac:dyDescent="0.1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spans="1:14" ht="22.35" customHeight="1" x14ac:dyDescent="0.1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spans="1:14" ht="22.35" customHeight="1" x14ac:dyDescent="0.1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spans="1:14" ht="22.35" customHeight="1" x14ac:dyDescent="0.1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spans="1:14" ht="22.35" customHeight="1" x14ac:dyDescent="0.1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spans="1:14" ht="22.35" customHeight="1" x14ac:dyDescent="0.1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spans="1:14" ht="22.35" customHeight="1" x14ac:dyDescent="0.1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spans="1:14" ht="22.35" customHeight="1" x14ac:dyDescent="0.1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spans="1:14" ht="22.35" customHeight="1" x14ac:dyDescent="0.1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spans="1:14" ht="22.35" customHeight="1" x14ac:dyDescent="0.1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spans="1:14" ht="22.35" customHeight="1" x14ac:dyDescent="0.1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spans="1:14" ht="22.35" customHeight="1" x14ac:dyDescent="0.1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spans="1:14" ht="22.35" customHeight="1" x14ac:dyDescent="0.1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spans="1:14" ht="22.35" customHeight="1" x14ac:dyDescent="0.1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spans="1:14" ht="22.35" customHeight="1" x14ac:dyDescent="0.1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spans="1:14" ht="22.35" customHeight="1" x14ac:dyDescent="0.1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spans="1:14" ht="22.35" customHeight="1" x14ac:dyDescent="0.1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spans="1:14" ht="22.35" customHeight="1" x14ac:dyDescent="0.1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spans="1:14" ht="22.35" customHeight="1" x14ac:dyDescent="0.1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spans="1:14" ht="22.35" customHeight="1" x14ac:dyDescent="0.1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spans="1:14" ht="22.35" customHeight="1" x14ac:dyDescent="0.1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spans="1:14" ht="22.35" customHeight="1" x14ac:dyDescent="0.1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spans="1:14" ht="22.35" customHeight="1" x14ac:dyDescent="0.1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spans="1:14" ht="22.35" customHeight="1" x14ac:dyDescent="0.1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spans="1:14" ht="22.35" customHeight="1" x14ac:dyDescent="0.1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spans="1:14" ht="22.35" customHeight="1" x14ac:dyDescent="0.1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spans="1:14" ht="22.35" customHeight="1" x14ac:dyDescent="0.1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spans="1:14" ht="22.35" customHeight="1" x14ac:dyDescent="0.1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spans="1:14" ht="22.35" customHeight="1" x14ac:dyDescent="0.1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spans="1:14" ht="22.35" customHeight="1" x14ac:dyDescent="0.1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spans="1:14" ht="22.35" customHeight="1" x14ac:dyDescent="0.1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spans="1:14" ht="22.35" customHeight="1" x14ac:dyDescent="0.1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spans="1:14" ht="22.35" customHeight="1" x14ac:dyDescent="0.1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spans="1:14" ht="22.35" customHeight="1" x14ac:dyDescent="0.1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spans="1:14" ht="22.35" customHeight="1" x14ac:dyDescent="0.1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spans="1:14" ht="22.35" customHeight="1" x14ac:dyDescent="0.1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spans="1:14" ht="22.35" customHeight="1" x14ac:dyDescent="0.1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spans="1:14" ht="22.35" customHeight="1" x14ac:dyDescent="0.1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spans="1:14" ht="22.35" customHeight="1" x14ac:dyDescent="0.1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spans="1:14" ht="22.35" customHeight="1" x14ac:dyDescent="0.1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spans="1:14" ht="22.35" customHeight="1" x14ac:dyDescent="0.1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spans="1:14" ht="22.35" customHeight="1" x14ac:dyDescent="0.1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spans="1:14" ht="22.35" customHeight="1" x14ac:dyDescent="0.1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spans="1:14" ht="22.35" customHeight="1" x14ac:dyDescent="0.1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spans="1:14" ht="22.35" customHeight="1" x14ac:dyDescent="0.1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spans="1:14" ht="22.35" customHeight="1" x14ac:dyDescent="0.1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spans="1:14" ht="22.35" customHeight="1" x14ac:dyDescent="0.1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spans="1:14" ht="22.35" customHeight="1" x14ac:dyDescent="0.1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spans="1:14" ht="22.35" customHeight="1" x14ac:dyDescent="0.1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spans="1:14" ht="22.35" customHeight="1" x14ac:dyDescent="0.1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spans="1:14" ht="22.35" customHeight="1" x14ac:dyDescent="0.1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spans="1:14" ht="22.35" customHeight="1" x14ac:dyDescent="0.1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spans="1:14" ht="22.35" customHeight="1" x14ac:dyDescent="0.1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spans="1:14" ht="22.35" customHeight="1" x14ac:dyDescent="0.1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spans="1:14" ht="22.35" customHeight="1" x14ac:dyDescent="0.1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spans="1:14" ht="22.35" customHeight="1" x14ac:dyDescent="0.1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spans="1:14" ht="22.35" customHeight="1" x14ac:dyDescent="0.1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spans="1:14" ht="22.35" customHeight="1" x14ac:dyDescent="0.1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spans="1:14" ht="22.35" customHeight="1" x14ac:dyDescent="0.1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spans="1:14" ht="22.35" customHeight="1" x14ac:dyDescent="0.1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spans="1:14" ht="22.35" customHeight="1" x14ac:dyDescent="0.1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spans="1:14" ht="22.35" customHeight="1" x14ac:dyDescent="0.1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spans="1:14" ht="22.35" customHeight="1" x14ac:dyDescent="0.1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spans="1:14" ht="22.35" customHeight="1" x14ac:dyDescent="0.1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spans="1:14" ht="22.35" customHeight="1" x14ac:dyDescent="0.1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spans="1:14" ht="22.35" customHeight="1" x14ac:dyDescent="0.1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spans="1:14" ht="22.35" customHeight="1" x14ac:dyDescent="0.1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spans="1:14" ht="22.35" customHeight="1" x14ac:dyDescent="0.1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spans="1:14" ht="22.35" customHeight="1" x14ac:dyDescent="0.1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spans="1:14" ht="22.35" customHeight="1" x14ac:dyDescent="0.1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spans="1:14" ht="22.35" customHeight="1" x14ac:dyDescent="0.1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spans="1:14" ht="22.35" customHeight="1" x14ac:dyDescent="0.1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spans="1:14" ht="22.35" customHeight="1" x14ac:dyDescent="0.1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spans="1:14" ht="22.35" customHeight="1" x14ac:dyDescent="0.1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spans="1:14" ht="22.35" customHeight="1" x14ac:dyDescent="0.1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spans="1:14" ht="22.35" customHeight="1" x14ac:dyDescent="0.1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spans="1:14" ht="22.35" customHeight="1" x14ac:dyDescent="0.1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spans="1:14" ht="22.35" customHeight="1" x14ac:dyDescent="0.1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spans="1:14" ht="22.35" customHeight="1" x14ac:dyDescent="0.1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spans="1:14" ht="22.35" customHeight="1" x14ac:dyDescent="0.1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spans="1:14" ht="22.35" customHeight="1" x14ac:dyDescent="0.1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spans="1:14" ht="22.35" customHeight="1" x14ac:dyDescent="0.1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spans="1:14" ht="22.35" customHeight="1" x14ac:dyDescent="0.1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spans="1:14" ht="22.35" customHeight="1" x14ac:dyDescent="0.1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spans="1:14" ht="22.35" customHeight="1" x14ac:dyDescent="0.1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spans="1:14" ht="22.35" customHeight="1" x14ac:dyDescent="0.1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spans="1:14" ht="22.35" customHeight="1" x14ac:dyDescent="0.1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spans="1:14" ht="22.35" customHeight="1" x14ac:dyDescent="0.1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spans="1:14" ht="22.35" customHeight="1" x14ac:dyDescent="0.1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spans="1:14" ht="22.35" customHeight="1" x14ac:dyDescent="0.1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spans="1:14" ht="22.35" customHeight="1" x14ac:dyDescent="0.1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spans="1:14" ht="22.35" customHeight="1" x14ac:dyDescent="0.1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spans="1:14" ht="22.35" customHeight="1" x14ac:dyDescent="0.1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spans="1:14" ht="22.35" customHeight="1" x14ac:dyDescent="0.1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spans="1:14" ht="22.35" customHeight="1" x14ac:dyDescent="0.1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spans="1:14" ht="22.35" customHeight="1" x14ac:dyDescent="0.1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spans="1:14" ht="22.35" customHeight="1" x14ac:dyDescent="0.1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spans="1:14" ht="22.35" customHeight="1" x14ac:dyDescent="0.1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spans="1:14" ht="22.35" customHeight="1" x14ac:dyDescent="0.1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spans="1:14" ht="22.35" customHeight="1" x14ac:dyDescent="0.1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spans="1:14" ht="22.35" customHeight="1" x14ac:dyDescent="0.1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spans="1:14" ht="22.35" customHeight="1" x14ac:dyDescent="0.1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spans="1:14" ht="22.35" customHeight="1" x14ac:dyDescent="0.1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spans="1:14" ht="22.35" customHeight="1" x14ac:dyDescent="0.1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spans="1:14" ht="22.35" customHeight="1" x14ac:dyDescent="0.1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spans="1:14" ht="22.35" customHeight="1" x14ac:dyDescent="0.1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spans="1:14" ht="22.35" customHeight="1" x14ac:dyDescent="0.1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spans="1:14" ht="22.35" customHeight="1" x14ac:dyDescent="0.1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spans="1:14" ht="22.35" customHeight="1" x14ac:dyDescent="0.1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spans="1:14" ht="22.35" customHeight="1" x14ac:dyDescent="0.1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spans="1:14" ht="22.35" customHeight="1" x14ac:dyDescent="0.1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spans="1:14" ht="22.35" customHeight="1" x14ac:dyDescent="0.1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spans="1:14" ht="22.35" customHeight="1" x14ac:dyDescent="0.1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spans="1:14" ht="22.35" customHeight="1" x14ac:dyDescent="0.1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spans="1:14" ht="22.35" customHeight="1" x14ac:dyDescent="0.1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spans="1:14" ht="22.35" customHeight="1" x14ac:dyDescent="0.1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spans="1:14" ht="22.35" customHeight="1" x14ac:dyDescent="0.1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spans="1:14" ht="22.35" customHeight="1" x14ac:dyDescent="0.1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spans="1:14" ht="22.35" customHeight="1" x14ac:dyDescent="0.1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spans="1:14" ht="22.35" customHeight="1" x14ac:dyDescent="0.1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spans="1:14" ht="22.35" customHeight="1" x14ac:dyDescent="0.1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spans="1:14" ht="22.35" customHeight="1" x14ac:dyDescent="0.1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spans="1:14" ht="22.35" customHeight="1" x14ac:dyDescent="0.1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spans="1:14" ht="22.35" customHeight="1" x14ac:dyDescent="0.1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spans="1:14" ht="22.35" customHeight="1" x14ac:dyDescent="0.1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spans="1:14" ht="22.35" customHeight="1" x14ac:dyDescent="0.1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spans="1:14" ht="22.35" customHeight="1" x14ac:dyDescent="0.1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spans="1:14" ht="22.35" customHeight="1" x14ac:dyDescent="0.1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spans="1:14" ht="22.35" customHeight="1" x14ac:dyDescent="0.1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spans="1:14" ht="22.35" customHeight="1" x14ac:dyDescent="0.1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spans="1:14" ht="22.35" customHeight="1" x14ac:dyDescent="0.1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spans="1:14" ht="22.35" customHeight="1" x14ac:dyDescent="0.1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spans="1:14" ht="22.35" customHeight="1" x14ac:dyDescent="0.1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spans="1:14" ht="22.35" customHeight="1" x14ac:dyDescent="0.1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spans="1:14" ht="22.35" customHeight="1" x14ac:dyDescent="0.1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spans="1:14" ht="22.35" customHeight="1" x14ac:dyDescent="0.1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spans="1:14" ht="22.35" customHeight="1" x14ac:dyDescent="0.1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spans="1:14" ht="22.35" customHeight="1" x14ac:dyDescent="0.1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spans="1:14" ht="22.35" customHeight="1" x14ac:dyDescent="0.1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spans="1:14" ht="22.35" customHeight="1" x14ac:dyDescent="0.1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spans="1:14" ht="22.35" customHeight="1" x14ac:dyDescent="0.1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spans="1:14" ht="22.35" customHeight="1" x14ac:dyDescent="0.1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spans="1:14" ht="22.35" customHeight="1" x14ac:dyDescent="0.1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spans="1:14" ht="22.35" customHeight="1" x14ac:dyDescent="0.1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spans="1:14" ht="22.35" customHeight="1" x14ac:dyDescent="0.1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spans="1:14" ht="22.35" customHeight="1" x14ac:dyDescent="0.1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spans="1:14" ht="22.35" customHeight="1" x14ac:dyDescent="0.1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spans="1:14" ht="22.35" customHeight="1" x14ac:dyDescent="0.1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spans="1:14" ht="22.35" customHeight="1" x14ac:dyDescent="0.1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spans="1:14" ht="22.35" customHeight="1" x14ac:dyDescent="0.1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spans="1:14" ht="22.35" customHeight="1" x14ac:dyDescent="0.1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spans="1:14" ht="22.35" customHeight="1" x14ac:dyDescent="0.1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spans="1:14" ht="22.35" customHeight="1" x14ac:dyDescent="0.1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spans="1:14" ht="22.35" customHeight="1" x14ac:dyDescent="0.1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spans="1:14" ht="22.35" customHeight="1" x14ac:dyDescent="0.1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spans="1:14" ht="22.35" customHeight="1" x14ac:dyDescent="0.1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spans="1:14" ht="22.35" customHeight="1" x14ac:dyDescent="0.1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spans="1:14" ht="22.35" customHeight="1" x14ac:dyDescent="0.1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spans="1:14" ht="22.35" customHeight="1" x14ac:dyDescent="0.1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spans="1:14" ht="22.35" customHeight="1" x14ac:dyDescent="0.1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spans="1:14" ht="22.35" customHeight="1" x14ac:dyDescent="0.1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spans="1:14" ht="22.35" customHeight="1" x14ac:dyDescent="0.1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spans="1:14" ht="22.35" customHeight="1" x14ac:dyDescent="0.1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spans="1:14" ht="22.35" customHeight="1" x14ac:dyDescent="0.1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spans="1:14" ht="22.35" customHeight="1" x14ac:dyDescent="0.1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spans="1:14" ht="22.35" customHeight="1" x14ac:dyDescent="0.1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spans="1:14" ht="22.35" customHeight="1" x14ac:dyDescent="0.1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spans="1:14" ht="22.35" customHeight="1" x14ac:dyDescent="0.1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spans="1:14" ht="22.35" customHeight="1" x14ac:dyDescent="0.1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spans="1:14" ht="22.35" customHeight="1" x14ac:dyDescent="0.1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spans="1:14" ht="22.35" customHeight="1" x14ac:dyDescent="0.1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spans="1:14" ht="22.35" customHeight="1" x14ac:dyDescent="0.1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spans="1:14" ht="22.35" customHeight="1" x14ac:dyDescent="0.1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spans="1:14" ht="22.35" customHeight="1" x14ac:dyDescent="0.1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spans="1:14" ht="22.35" customHeight="1" x14ac:dyDescent="0.1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spans="1:14" ht="22.35" customHeight="1" x14ac:dyDescent="0.1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spans="1:14" ht="22.35" customHeight="1" x14ac:dyDescent="0.1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spans="1:14" ht="22.35" customHeight="1" x14ac:dyDescent="0.1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spans="1:14" ht="22.35" customHeight="1" x14ac:dyDescent="0.1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spans="1:14" ht="22.35" customHeight="1" x14ac:dyDescent="0.1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spans="1:14" ht="22.35" customHeight="1" x14ac:dyDescent="0.1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spans="1:14" ht="22.35" customHeight="1" x14ac:dyDescent="0.1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spans="1:14" ht="22.35" customHeight="1" x14ac:dyDescent="0.1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spans="1:14" ht="22.35" customHeight="1" x14ac:dyDescent="0.1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spans="1:14" ht="22.35" customHeight="1" x14ac:dyDescent="0.1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spans="1:14" ht="22.35" customHeight="1" x14ac:dyDescent="0.1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spans="1:14" ht="22.35" customHeight="1" x14ac:dyDescent="0.1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spans="1:14" ht="22.35" customHeight="1" x14ac:dyDescent="0.1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spans="1:14" ht="22.35" customHeight="1" x14ac:dyDescent="0.1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spans="1:14" ht="22.35" customHeight="1" x14ac:dyDescent="0.1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spans="1:14" ht="22.35" customHeight="1" x14ac:dyDescent="0.1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spans="1:14" ht="22.35" customHeight="1" x14ac:dyDescent="0.1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spans="1:14" ht="22.35" customHeight="1" x14ac:dyDescent="0.1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spans="1:14" ht="22.35" customHeight="1" x14ac:dyDescent="0.1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spans="1:14" ht="22.35" customHeight="1" x14ac:dyDescent="0.1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spans="1:14" ht="22.35" customHeight="1" x14ac:dyDescent="0.1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spans="1:14" ht="22.35" customHeight="1" x14ac:dyDescent="0.1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spans="1:14" ht="22.35" customHeight="1" x14ac:dyDescent="0.1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spans="1:14" ht="22.35" customHeight="1" x14ac:dyDescent="0.1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spans="1:14" ht="22.35" customHeight="1" x14ac:dyDescent="0.1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spans="1:14" ht="22.35" customHeight="1" x14ac:dyDescent="0.1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spans="1:14" ht="22.35" customHeight="1" x14ac:dyDescent="0.1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spans="1:14" ht="22.35" customHeight="1" x14ac:dyDescent="0.1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spans="1:14" ht="22.35" customHeight="1" x14ac:dyDescent="0.1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spans="1:14" ht="22.35" customHeight="1" x14ac:dyDescent="0.1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spans="1:14" ht="22.35" customHeight="1" x14ac:dyDescent="0.1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spans="1:14" ht="22.35" customHeight="1" x14ac:dyDescent="0.1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spans="1:14" ht="22.35" customHeight="1" x14ac:dyDescent="0.1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spans="1:14" ht="22.35" customHeight="1" x14ac:dyDescent="0.1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spans="1:14" ht="22.35" customHeight="1" x14ac:dyDescent="0.1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spans="1:14" ht="22.35" customHeight="1" x14ac:dyDescent="0.1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spans="1:14" ht="22.35" customHeight="1" x14ac:dyDescent="0.1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spans="1:14" ht="22.35" customHeight="1" x14ac:dyDescent="0.1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spans="1:14" ht="22.35" customHeight="1" x14ac:dyDescent="0.1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spans="1:14" ht="22.35" customHeight="1" x14ac:dyDescent="0.1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spans="1:14" ht="22.35" customHeight="1" x14ac:dyDescent="0.1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spans="1:14" ht="22.35" customHeight="1" x14ac:dyDescent="0.1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spans="1:14" ht="22.35" customHeight="1" x14ac:dyDescent="0.1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spans="1:14" ht="22.35" customHeight="1" x14ac:dyDescent="0.1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spans="1:14" ht="22.35" customHeight="1" x14ac:dyDescent="0.1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spans="1:14" ht="22.35" customHeight="1" x14ac:dyDescent="0.1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spans="1:14" ht="22.35" customHeight="1" x14ac:dyDescent="0.1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spans="1:14" ht="22.35" customHeight="1" x14ac:dyDescent="0.1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spans="1:14" ht="22.35" customHeight="1" x14ac:dyDescent="0.1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spans="1:14" ht="22.35" customHeight="1" x14ac:dyDescent="0.1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spans="1:14" ht="22.35" customHeight="1" x14ac:dyDescent="0.1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spans="1:14" ht="22.35" customHeight="1" x14ac:dyDescent="0.1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spans="1:14" ht="22.35" customHeight="1" x14ac:dyDescent="0.1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spans="1:14" ht="22.35" customHeight="1" x14ac:dyDescent="0.1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spans="1:14" ht="22.35" customHeight="1" x14ac:dyDescent="0.1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spans="1:14" ht="22.35" customHeight="1" x14ac:dyDescent="0.1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spans="1:14" ht="22.35" customHeight="1" x14ac:dyDescent="0.1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spans="1:14" ht="22.35" customHeight="1" x14ac:dyDescent="0.1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spans="1:14" ht="22.35" customHeight="1" x14ac:dyDescent="0.1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spans="1:14" ht="22.35" customHeight="1" x14ac:dyDescent="0.1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spans="1:14" ht="22.35" customHeight="1" x14ac:dyDescent="0.1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spans="1:14" ht="22.35" customHeight="1" x14ac:dyDescent="0.1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spans="1:14" ht="22.35" customHeight="1" x14ac:dyDescent="0.1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spans="1:14" ht="22.35" customHeight="1" x14ac:dyDescent="0.1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spans="1:14" ht="22.35" customHeight="1" x14ac:dyDescent="0.1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spans="1:14" ht="22.35" customHeight="1" x14ac:dyDescent="0.1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spans="1:14" ht="22.35" customHeight="1" x14ac:dyDescent="0.1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spans="1:14" ht="22.35" customHeight="1" x14ac:dyDescent="0.1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spans="1:14" ht="22.35" customHeight="1" x14ac:dyDescent="0.1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spans="1:14" ht="22.35" customHeight="1" x14ac:dyDescent="0.1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spans="1:14" ht="22.35" customHeight="1" x14ac:dyDescent="0.1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spans="1:14" ht="22.35" customHeight="1" x14ac:dyDescent="0.1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spans="1:14" ht="22.35" customHeight="1" x14ac:dyDescent="0.1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spans="1:14" ht="22.35" customHeight="1" x14ac:dyDescent="0.1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spans="1:14" ht="22.35" customHeight="1" x14ac:dyDescent="0.1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spans="1:14" ht="22.35" customHeight="1" x14ac:dyDescent="0.1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spans="1:14" ht="22.35" customHeight="1" x14ac:dyDescent="0.1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spans="1:14" ht="22.35" customHeight="1" x14ac:dyDescent="0.1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spans="1:14" ht="22.35" customHeight="1" x14ac:dyDescent="0.1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spans="1:14" ht="22.35" customHeight="1" x14ac:dyDescent="0.1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spans="1:14" ht="22.35" customHeight="1" x14ac:dyDescent="0.1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spans="1:14" ht="22.35" customHeight="1" x14ac:dyDescent="0.1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spans="1:14" ht="22.35" customHeight="1" x14ac:dyDescent="0.1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spans="1:14" ht="22.35" customHeight="1" x14ac:dyDescent="0.1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spans="1:14" ht="22.35" customHeight="1" x14ac:dyDescent="0.1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spans="1:14" ht="22.35" customHeight="1" x14ac:dyDescent="0.1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spans="1:14" ht="22.35" customHeight="1" x14ac:dyDescent="0.1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spans="1:14" ht="22.35" customHeight="1" x14ac:dyDescent="0.1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spans="1:14" ht="22.35" customHeight="1" x14ac:dyDescent="0.1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spans="1:14" ht="22.35" customHeight="1" x14ac:dyDescent="0.1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spans="1:14" ht="22.35" customHeight="1" x14ac:dyDescent="0.1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spans="1:14" ht="22.35" customHeight="1" x14ac:dyDescent="0.1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spans="1:14" ht="22.35" customHeight="1" x14ac:dyDescent="0.1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spans="1:14" ht="22.35" customHeight="1" x14ac:dyDescent="0.1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spans="1:14" ht="22.35" customHeight="1" x14ac:dyDescent="0.1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spans="1:14" ht="22.35" customHeight="1" x14ac:dyDescent="0.1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spans="1:14" ht="22.35" customHeight="1" x14ac:dyDescent="0.1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spans="1:14" ht="22.35" customHeight="1" x14ac:dyDescent="0.1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spans="1:14" ht="22.35" customHeight="1" x14ac:dyDescent="0.1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spans="1:14" ht="22.35" customHeight="1" x14ac:dyDescent="0.1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spans="1:14" ht="22.35" customHeight="1" x14ac:dyDescent="0.1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spans="1:14" ht="22.35" customHeight="1" x14ac:dyDescent="0.1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spans="1:14" ht="22.35" customHeight="1" x14ac:dyDescent="0.1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spans="1:14" ht="22.35" customHeight="1" x14ac:dyDescent="0.1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spans="1:14" ht="22.35" customHeight="1" x14ac:dyDescent="0.1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spans="1:14" ht="22.35" customHeight="1" x14ac:dyDescent="0.1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spans="1:14" ht="22.35" customHeight="1" x14ac:dyDescent="0.1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spans="1:14" ht="22.35" customHeight="1" x14ac:dyDescent="0.1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spans="1:14" ht="22.35" customHeight="1" x14ac:dyDescent="0.1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spans="1:14" ht="22.35" customHeight="1" x14ac:dyDescent="0.1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spans="1:14" ht="22.35" customHeight="1" x14ac:dyDescent="0.1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spans="1:14" ht="22.35" customHeight="1" x14ac:dyDescent="0.1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spans="1:14" ht="22.35" customHeight="1" x14ac:dyDescent="0.1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spans="1:14" ht="22.35" customHeight="1" x14ac:dyDescent="0.1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spans="1:14" ht="22.35" customHeight="1" x14ac:dyDescent="0.1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spans="1:14" ht="22.35" customHeight="1" x14ac:dyDescent="0.1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spans="1:14" ht="22.35" customHeight="1" x14ac:dyDescent="0.1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spans="1:14" ht="22.35" customHeight="1" x14ac:dyDescent="0.1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spans="1:14" ht="22.35" customHeight="1" x14ac:dyDescent="0.1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spans="1:14" ht="22.35" customHeight="1" x14ac:dyDescent="0.1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spans="1:14" ht="22.35" customHeight="1" x14ac:dyDescent="0.1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spans="1:14" ht="22.35" customHeight="1" x14ac:dyDescent="0.1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spans="1:14" ht="22.35" customHeight="1" x14ac:dyDescent="0.1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spans="1:14" ht="22.35" customHeight="1" x14ac:dyDescent="0.1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spans="1:14" ht="22.35" customHeight="1" x14ac:dyDescent="0.1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spans="1:14" ht="22.35" customHeight="1" x14ac:dyDescent="0.1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spans="1:14" ht="22.35" customHeight="1" x14ac:dyDescent="0.1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spans="1:14" ht="22.35" customHeight="1" x14ac:dyDescent="0.1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spans="1:14" ht="22.35" customHeight="1" x14ac:dyDescent="0.1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spans="1:14" ht="22.35" customHeight="1" x14ac:dyDescent="0.1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spans="1:14" ht="22.35" customHeight="1" x14ac:dyDescent="0.1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spans="1:14" ht="22.35" customHeight="1" x14ac:dyDescent="0.1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spans="1:14" ht="22.35" customHeight="1" x14ac:dyDescent="0.1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spans="1:14" ht="22.35" customHeight="1" x14ac:dyDescent="0.1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spans="1:14" ht="22.35" customHeight="1" x14ac:dyDescent="0.1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spans="1:14" ht="22.35" customHeight="1" x14ac:dyDescent="0.1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spans="1:14" ht="22.35" customHeight="1" x14ac:dyDescent="0.1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spans="1:14" ht="22.35" customHeight="1" x14ac:dyDescent="0.1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spans="1:14" ht="22.35" customHeight="1" x14ac:dyDescent="0.1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spans="1:14" ht="22.35" customHeight="1" x14ac:dyDescent="0.1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spans="1:14" ht="22.35" customHeight="1" x14ac:dyDescent="0.1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spans="1:14" ht="22.35" customHeight="1" x14ac:dyDescent="0.1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spans="1:14" ht="22.35" customHeight="1" x14ac:dyDescent="0.1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spans="1:14" ht="22.35" customHeight="1" x14ac:dyDescent="0.1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spans="1:14" ht="22.35" customHeight="1" x14ac:dyDescent="0.1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spans="1:14" ht="22.35" customHeight="1" x14ac:dyDescent="0.1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spans="1:14" ht="22.35" customHeight="1" x14ac:dyDescent="0.1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spans="1:14" ht="22.35" customHeight="1" x14ac:dyDescent="0.1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spans="1:14" ht="22.35" customHeight="1" x14ac:dyDescent="0.1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spans="1:14" ht="22.35" customHeight="1" x14ac:dyDescent="0.1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spans="1:14" ht="22.35" customHeight="1" x14ac:dyDescent="0.1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spans="1:14" ht="22.35" customHeight="1" x14ac:dyDescent="0.1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spans="1:14" ht="22.35" customHeight="1" x14ac:dyDescent="0.1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spans="1:14" ht="22.35" customHeight="1" x14ac:dyDescent="0.1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spans="1:14" ht="22.35" customHeight="1" x14ac:dyDescent="0.1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spans="1:14" ht="22.35" customHeight="1" x14ac:dyDescent="0.1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spans="1:14" ht="22.35" customHeight="1" x14ac:dyDescent="0.1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spans="1:14" ht="22.35" customHeight="1" x14ac:dyDescent="0.1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spans="1:14" ht="22.35" customHeight="1" x14ac:dyDescent="0.1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spans="1:14" ht="22.35" customHeight="1" x14ac:dyDescent="0.1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spans="1:14" ht="22.35" customHeight="1" x14ac:dyDescent="0.1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spans="1:14" ht="22.35" customHeight="1" x14ac:dyDescent="0.1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spans="1:14" ht="22.35" customHeight="1" x14ac:dyDescent="0.1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spans="1:14" ht="22.35" customHeight="1" x14ac:dyDescent="0.1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spans="1:14" ht="22.35" customHeight="1" x14ac:dyDescent="0.1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spans="1:14" ht="22.35" customHeight="1" x14ac:dyDescent="0.1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spans="1:14" ht="22.35" customHeight="1" x14ac:dyDescent="0.1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spans="1:14" ht="22.35" customHeight="1" x14ac:dyDescent="0.1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spans="1:14" ht="22.35" customHeight="1" x14ac:dyDescent="0.1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spans="1:14" ht="22.35" customHeight="1" x14ac:dyDescent="0.1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spans="1:14" ht="22.35" customHeight="1" x14ac:dyDescent="0.1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spans="1:14" ht="22.35" customHeight="1" x14ac:dyDescent="0.1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spans="1:14" ht="22.35" customHeight="1" x14ac:dyDescent="0.1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spans="1:14" ht="22.35" customHeight="1" x14ac:dyDescent="0.1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spans="1:14" ht="22.35" customHeight="1" x14ac:dyDescent="0.1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spans="1:14" ht="22.35" customHeight="1" x14ac:dyDescent="0.1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spans="1:14" ht="22.35" customHeight="1" x14ac:dyDescent="0.1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spans="1:14" ht="22.35" customHeight="1" x14ac:dyDescent="0.1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spans="1:14" ht="22.35" customHeight="1" x14ac:dyDescent="0.1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spans="1:14" ht="22.35" customHeight="1" x14ac:dyDescent="0.1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spans="1:14" ht="22.35" customHeight="1" x14ac:dyDescent="0.1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spans="1:14" ht="22.35" customHeight="1" x14ac:dyDescent="0.1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spans="1:14" ht="22.35" customHeight="1" x14ac:dyDescent="0.1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spans="1:14" ht="22.35" customHeight="1" x14ac:dyDescent="0.1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spans="1:14" ht="22.35" customHeight="1" x14ac:dyDescent="0.1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spans="1:14" ht="22.35" customHeight="1" x14ac:dyDescent="0.1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spans="1:14" ht="22.35" customHeight="1" x14ac:dyDescent="0.1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spans="1:14" ht="22.35" customHeight="1" x14ac:dyDescent="0.1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spans="1:14" ht="22.35" customHeight="1" x14ac:dyDescent="0.1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spans="1:14" ht="22.35" customHeight="1" x14ac:dyDescent="0.1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spans="1:14" ht="22.35" customHeight="1" x14ac:dyDescent="0.1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spans="1:14" ht="22.35" customHeight="1" x14ac:dyDescent="0.1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spans="1:14" ht="22.35" customHeight="1" x14ac:dyDescent="0.1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spans="1:14" ht="22.35" customHeight="1" x14ac:dyDescent="0.1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spans="1:14" ht="22.35" customHeight="1" x14ac:dyDescent="0.1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spans="1:14" ht="22.35" customHeight="1" x14ac:dyDescent="0.1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spans="1:14" ht="22.35" customHeight="1" x14ac:dyDescent="0.1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spans="1:14" ht="22.35" customHeight="1" x14ac:dyDescent="0.1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spans="1:14" ht="22.35" customHeight="1" x14ac:dyDescent="0.1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spans="1:14" ht="22.35" customHeight="1" x14ac:dyDescent="0.1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spans="1:14" ht="22.35" customHeight="1" x14ac:dyDescent="0.1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spans="1:14" ht="22.35" customHeight="1" x14ac:dyDescent="0.1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spans="1:14" ht="22.35" customHeight="1" x14ac:dyDescent="0.1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spans="1:14" ht="22.35" customHeight="1" x14ac:dyDescent="0.1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spans="1:14" ht="22.35" customHeight="1" x14ac:dyDescent="0.1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spans="1:14" ht="22.35" customHeight="1" x14ac:dyDescent="0.1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spans="1:14" ht="22.35" customHeight="1" x14ac:dyDescent="0.1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spans="1:14" ht="22.35" customHeight="1" x14ac:dyDescent="0.1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spans="1:14" ht="22.35" customHeight="1" x14ac:dyDescent="0.1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spans="1:14" ht="22.35" customHeight="1" x14ac:dyDescent="0.1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spans="1:14" ht="22.35" customHeight="1" x14ac:dyDescent="0.1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spans="1:14" ht="22.35" customHeight="1" x14ac:dyDescent="0.1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spans="1:14" ht="22.35" customHeight="1" x14ac:dyDescent="0.1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spans="1:14" ht="22.35" customHeight="1" x14ac:dyDescent="0.1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spans="1:14" ht="22.35" customHeight="1" x14ac:dyDescent="0.1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spans="1:14" ht="22.35" customHeight="1" x14ac:dyDescent="0.1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spans="1:14" ht="22.35" customHeight="1" x14ac:dyDescent="0.1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spans="1:14" ht="22.35" customHeight="1" x14ac:dyDescent="0.1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spans="1:14" ht="22.35" customHeight="1" x14ac:dyDescent="0.1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spans="1:14" ht="22.35" customHeight="1" x14ac:dyDescent="0.1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spans="1:14" ht="22.35" customHeight="1" x14ac:dyDescent="0.1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spans="1:14" ht="22.35" customHeight="1" x14ac:dyDescent="0.1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spans="1:14" ht="22.35" customHeight="1" x14ac:dyDescent="0.1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spans="1:14" ht="22.35" customHeight="1" x14ac:dyDescent="0.1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spans="1:14" ht="22.35" customHeight="1" x14ac:dyDescent="0.1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spans="1:14" ht="22.35" customHeight="1" x14ac:dyDescent="0.1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spans="1:14" ht="22.35" customHeight="1" x14ac:dyDescent="0.1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spans="1:14" ht="22.35" customHeight="1" x14ac:dyDescent="0.1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spans="1:14" ht="22.35" customHeight="1" x14ac:dyDescent="0.1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spans="1:14" ht="22.35" customHeight="1" x14ac:dyDescent="0.1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spans="1:14" ht="22.35" customHeight="1" x14ac:dyDescent="0.1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spans="1:14" ht="22.35" customHeight="1" x14ac:dyDescent="0.1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spans="1:14" ht="22.35" customHeight="1" x14ac:dyDescent="0.1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spans="1:14" ht="22.35" customHeight="1" x14ac:dyDescent="0.1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spans="1:14" ht="22.35" customHeight="1" x14ac:dyDescent="0.1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spans="1:14" ht="22.35" customHeight="1" x14ac:dyDescent="0.1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spans="1:14" ht="22.35" customHeight="1" x14ac:dyDescent="0.1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spans="1:14" ht="22.35" customHeight="1" x14ac:dyDescent="0.1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spans="1:14" ht="22.35" customHeight="1" x14ac:dyDescent="0.1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spans="1:14" ht="22.35" customHeight="1" x14ac:dyDescent="0.1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spans="1:14" ht="22.35" customHeight="1" x14ac:dyDescent="0.1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spans="1:14" ht="22.35" customHeight="1" x14ac:dyDescent="0.1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spans="1:14" ht="22.35" customHeight="1" x14ac:dyDescent="0.1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spans="1:14" ht="22.35" customHeight="1" x14ac:dyDescent="0.1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spans="1:14" ht="22.35" customHeight="1" x14ac:dyDescent="0.1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spans="1:14" ht="22.35" customHeight="1" x14ac:dyDescent="0.1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spans="1:14" ht="22.35" customHeight="1" x14ac:dyDescent="0.1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spans="1:14" ht="22.35" customHeight="1" x14ac:dyDescent="0.1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spans="1:14" ht="22.35" customHeight="1" x14ac:dyDescent="0.1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spans="1:14" ht="22.35" customHeight="1" x14ac:dyDescent="0.1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spans="1:14" ht="22.35" customHeight="1" x14ac:dyDescent="0.1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spans="1:14" ht="22.35" customHeight="1" x14ac:dyDescent="0.1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spans="1:14" ht="22.35" customHeight="1" x14ac:dyDescent="0.1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spans="1:14" ht="22.35" customHeight="1" x14ac:dyDescent="0.1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spans="1:14" ht="22.35" customHeight="1" x14ac:dyDescent="0.1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spans="1:14" ht="22.35" customHeight="1" x14ac:dyDescent="0.1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spans="1:14" ht="22.35" customHeight="1" x14ac:dyDescent="0.1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spans="1:14" ht="22.35" customHeight="1" x14ac:dyDescent="0.1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spans="1:14" ht="22.35" customHeight="1" x14ac:dyDescent="0.1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spans="1:14" ht="22.35" customHeight="1" x14ac:dyDescent="0.1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spans="1:14" ht="22.35" customHeight="1" x14ac:dyDescent="0.1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spans="1:14" ht="22.35" customHeight="1" x14ac:dyDescent="0.1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spans="1:14" ht="22.35" customHeight="1" x14ac:dyDescent="0.1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spans="1:14" ht="22.35" customHeight="1" x14ac:dyDescent="0.1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spans="1:14" ht="22.35" customHeight="1" x14ac:dyDescent="0.1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spans="1:14" ht="22.35" customHeight="1" x14ac:dyDescent="0.1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spans="1:14" ht="22.35" customHeight="1" x14ac:dyDescent="0.1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spans="1:14" ht="22.35" customHeight="1" x14ac:dyDescent="0.1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spans="1:14" ht="22.35" customHeight="1" x14ac:dyDescent="0.1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spans="1:14" ht="22.35" customHeight="1" x14ac:dyDescent="0.1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spans="1:14" ht="22.35" customHeight="1" x14ac:dyDescent="0.1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spans="1:14" ht="22.35" customHeight="1" x14ac:dyDescent="0.1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spans="1:14" ht="22.35" customHeight="1" x14ac:dyDescent="0.1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spans="1:14" ht="22.35" customHeight="1" x14ac:dyDescent="0.1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spans="1:14" ht="22.35" customHeight="1" x14ac:dyDescent="0.1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spans="1:14" ht="22.35" customHeight="1" x14ac:dyDescent="0.1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spans="1:14" ht="22.35" customHeight="1" x14ac:dyDescent="0.1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spans="1:14" ht="22.35" customHeight="1" x14ac:dyDescent="0.1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spans="1:14" ht="22.35" customHeight="1" x14ac:dyDescent="0.1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spans="1:14" ht="22.35" customHeight="1" x14ac:dyDescent="0.1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spans="1:14" ht="22.35" customHeight="1" x14ac:dyDescent="0.1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spans="1:14" ht="22.35" customHeight="1" x14ac:dyDescent="0.1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spans="1:14" ht="22.35" customHeight="1" x14ac:dyDescent="0.1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spans="1:14" ht="22.35" customHeight="1" x14ac:dyDescent="0.1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spans="1:14" ht="22.35" customHeight="1" x14ac:dyDescent="0.1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spans="1:14" ht="22.35" customHeight="1" x14ac:dyDescent="0.1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spans="1:14" ht="22.35" customHeight="1" x14ac:dyDescent="0.1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spans="1:14" ht="22.35" customHeight="1" x14ac:dyDescent="0.1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spans="1:14" ht="22.35" customHeight="1" x14ac:dyDescent="0.1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spans="1:14" ht="22.35" customHeight="1" x14ac:dyDescent="0.1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spans="1:14" ht="22.35" customHeight="1" x14ac:dyDescent="0.1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spans="1:14" ht="22.35" customHeight="1" x14ac:dyDescent="0.1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spans="1:14" ht="22.35" customHeight="1" x14ac:dyDescent="0.1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spans="1:14" ht="22.35" customHeight="1" x14ac:dyDescent="0.1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spans="1:14" ht="22.35" customHeight="1" x14ac:dyDescent="0.1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spans="1:14" ht="22.35" customHeight="1" x14ac:dyDescent="0.1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spans="1:14" ht="22.35" customHeight="1" x14ac:dyDescent="0.1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spans="1:14" ht="22.35" customHeight="1" x14ac:dyDescent="0.1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spans="1:14" ht="22.35" customHeight="1" x14ac:dyDescent="0.1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spans="1:14" ht="22.35" customHeight="1" x14ac:dyDescent="0.1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spans="1:14" ht="22.35" customHeight="1" x14ac:dyDescent="0.1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spans="1:14" ht="22.35" customHeight="1" x14ac:dyDescent="0.1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spans="1:14" ht="22.35" customHeight="1" x14ac:dyDescent="0.1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spans="1:14" ht="22.35" customHeight="1" x14ac:dyDescent="0.1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spans="1:14" ht="22.35" customHeight="1" x14ac:dyDescent="0.1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spans="1:14" ht="22.35" customHeight="1" x14ac:dyDescent="0.1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spans="1:14" ht="22.35" customHeight="1" x14ac:dyDescent="0.1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spans="1:14" ht="22.35" customHeight="1" x14ac:dyDescent="0.1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spans="1:14" ht="22.35" customHeight="1" x14ac:dyDescent="0.1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spans="1:14" ht="22.35" customHeight="1" x14ac:dyDescent="0.1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spans="1:14" ht="22.35" customHeight="1" x14ac:dyDescent="0.1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spans="1:14" ht="22.35" customHeight="1" x14ac:dyDescent="0.1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spans="1:14" ht="22.35" customHeight="1" x14ac:dyDescent="0.1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spans="1:14" ht="22.35" customHeight="1" x14ac:dyDescent="0.1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spans="1:14" ht="22.35" customHeight="1" x14ac:dyDescent="0.1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spans="1:14" ht="22.35" customHeight="1" x14ac:dyDescent="0.1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spans="1:14" ht="22.35" customHeight="1" x14ac:dyDescent="0.1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spans="1:14" ht="22.35" customHeight="1" x14ac:dyDescent="0.1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spans="1:14" ht="22.35" customHeight="1" x14ac:dyDescent="0.1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spans="1:14" ht="22.35" customHeight="1" x14ac:dyDescent="0.1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spans="1:14" ht="22.35" customHeight="1" x14ac:dyDescent="0.1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spans="1:14" ht="22.35" customHeight="1" x14ac:dyDescent="0.1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spans="1:14" ht="22.35" customHeight="1" x14ac:dyDescent="0.1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spans="1:14" ht="22.35" customHeight="1" x14ac:dyDescent="0.1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spans="1:14" ht="22.35" customHeight="1" x14ac:dyDescent="0.1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spans="1:14" ht="22.35" customHeight="1" x14ac:dyDescent="0.1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spans="1:14" ht="22.35" customHeight="1" x14ac:dyDescent="0.1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spans="1:14" ht="22.35" customHeight="1" x14ac:dyDescent="0.1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spans="1:14" ht="22.35" customHeight="1" x14ac:dyDescent="0.1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spans="1:14" ht="22.35" customHeight="1" x14ac:dyDescent="0.1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spans="1:14" ht="22.35" customHeight="1" x14ac:dyDescent="0.1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spans="1:14" ht="22.35" customHeight="1" x14ac:dyDescent="0.1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spans="1:14" ht="22.35" customHeight="1" x14ac:dyDescent="0.1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spans="1:14" ht="22.35" customHeight="1" x14ac:dyDescent="0.1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spans="1:14" ht="22.35" customHeight="1" x14ac:dyDescent="0.1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spans="1:14" ht="22.35" customHeight="1" x14ac:dyDescent="0.1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spans="1:14" ht="22.35" customHeight="1" x14ac:dyDescent="0.1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spans="1:14" ht="22.35" customHeight="1" x14ac:dyDescent="0.1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spans="1:14" ht="22.35" customHeight="1" x14ac:dyDescent="0.1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spans="1:14" ht="22.35" customHeight="1" x14ac:dyDescent="0.1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spans="1:14" ht="22.35" customHeight="1" x14ac:dyDescent="0.1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spans="1:14" ht="22.35" customHeight="1" x14ac:dyDescent="0.1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spans="1:14" ht="22.35" customHeight="1" x14ac:dyDescent="0.1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spans="1:14" ht="22.35" customHeight="1" x14ac:dyDescent="0.1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spans="1:14" ht="22.35" customHeight="1" x14ac:dyDescent="0.1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spans="1:14" ht="22.35" customHeight="1" x14ac:dyDescent="0.1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spans="1:14" ht="22.35" customHeight="1" x14ac:dyDescent="0.1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spans="1:14" ht="22.35" customHeight="1" x14ac:dyDescent="0.1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spans="1:14" ht="22.35" customHeight="1" x14ac:dyDescent="0.1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spans="1:14" ht="22.35" customHeight="1" x14ac:dyDescent="0.1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spans="1:14" ht="22.35" customHeight="1" x14ac:dyDescent="0.1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spans="1:14" ht="22.35" customHeight="1" x14ac:dyDescent="0.1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spans="1:14" ht="22.35" customHeight="1" x14ac:dyDescent="0.1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spans="1:14" ht="22.35" customHeight="1" x14ac:dyDescent="0.1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spans="1:14" ht="22.35" customHeight="1" x14ac:dyDescent="0.1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spans="1:14" ht="22.35" customHeight="1" x14ac:dyDescent="0.1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spans="1:14" ht="22.35" customHeight="1" x14ac:dyDescent="0.1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spans="1:14" ht="22.35" customHeight="1" x14ac:dyDescent="0.1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spans="1:14" ht="22.35" customHeight="1" x14ac:dyDescent="0.1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spans="1:14" ht="22.35" customHeight="1" x14ac:dyDescent="0.1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spans="1:14" ht="22.35" customHeight="1" x14ac:dyDescent="0.1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spans="1:14" ht="22.35" customHeight="1" x14ac:dyDescent="0.1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spans="1:14" ht="22.35" customHeight="1" x14ac:dyDescent="0.1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spans="1:14" ht="22.35" customHeight="1" x14ac:dyDescent="0.1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spans="1:14" ht="22.35" customHeight="1" x14ac:dyDescent="0.1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spans="1:14" ht="22.35" customHeight="1" x14ac:dyDescent="0.1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spans="1:14" ht="22.35" customHeight="1" x14ac:dyDescent="0.1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spans="1:14" ht="22.35" customHeight="1" x14ac:dyDescent="0.1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spans="1:14" ht="22.35" customHeight="1" x14ac:dyDescent="0.1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spans="1:14" ht="22.35" customHeight="1" x14ac:dyDescent="0.1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spans="1:14" ht="22.35" customHeight="1" x14ac:dyDescent="0.1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spans="1:14" ht="22.35" customHeight="1" x14ac:dyDescent="0.1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spans="1:14" ht="22.35" customHeight="1" x14ac:dyDescent="0.1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spans="1:14" ht="22.35" customHeight="1" x14ac:dyDescent="0.1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spans="1:14" ht="22.35" customHeight="1" x14ac:dyDescent="0.1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spans="1:14" ht="22.35" customHeight="1" x14ac:dyDescent="0.1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spans="1:14" ht="22.35" customHeight="1" x14ac:dyDescent="0.1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spans="1:14" ht="22.35" customHeight="1" x14ac:dyDescent="0.1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spans="1:14" ht="22.35" customHeight="1" x14ac:dyDescent="0.1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spans="1:14" ht="22.35" customHeight="1" x14ac:dyDescent="0.1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spans="1:14" ht="22.35" customHeight="1" x14ac:dyDescent="0.1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spans="1:14" ht="22.35" customHeight="1" x14ac:dyDescent="0.1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spans="1:14" ht="22.35" customHeight="1" x14ac:dyDescent="0.1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spans="1:14" ht="22.35" customHeight="1" x14ac:dyDescent="0.1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spans="1:14" ht="22.35" customHeight="1" x14ac:dyDescent="0.1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spans="1:14" ht="22.35" customHeight="1" x14ac:dyDescent="0.1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spans="1:14" ht="22.35" customHeight="1" x14ac:dyDescent="0.1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spans="1:14" ht="22.35" customHeight="1" x14ac:dyDescent="0.1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spans="1:14" ht="22.35" customHeight="1" x14ac:dyDescent="0.1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spans="1:14" ht="22.35" customHeight="1" x14ac:dyDescent="0.1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spans="1:14" ht="22.35" customHeight="1" x14ac:dyDescent="0.1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spans="1:14" ht="22.35" customHeight="1" x14ac:dyDescent="0.1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spans="1:14" ht="22.35" customHeight="1" x14ac:dyDescent="0.1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spans="1:14" ht="22.35" customHeight="1" x14ac:dyDescent="0.1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spans="1:14" ht="22.35" customHeight="1" x14ac:dyDescent="0.1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spans="1:14" ht="22.35" customHeight="1" x14ac:dyDescent="0.1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spans="1:14" ht="22.35" customHeight="1" x14ac:dyDescent="0.1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spans="1:14" ht="22.35" customHeight="1" x14ac:dyDescent="0.1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spans="1:14" ht="22.35" customHeight="1" x14ac:dyDescent="0.1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spans="1:14" ht="22.35" customHeight="1" x14ac:dyDescent="0.1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spans="1:14" ht="22.35" customHeight="1" x14ac:dyDescent="0.1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spans="1:14" ht="22.35" customHeight="1" x14ac:dyDescent="0.1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spans="1:14" ht="22.35" customHeight="1" x14ac:dyDescent="0.1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spans="1:14" ht="22.35" customHeight="1" x14ac:dyDescent="0.1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spans="1:14" ht="22.35" customHeight="1" x14ac:dyDescent="0.1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spans="1:14" ht="22.35" customHeight="1" x14ac:dyDescent="0.1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spans="1:14" ht="22.35" customHeight="1" x14ac:dyDescent="0.1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spans="1:14" ht="22.35" customHeight="1" x14ac:dyDescent="0.1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spans="1:14" ht="22.35" customHeight="1" x14ac:dyDescent="0.1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spans="1:14" ht="22.35" customHeight="1" x14ac:dyDescent="0.1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spans="1:14" ht="22.35" customHeight="1" x14ac:dyDescent="0.1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spans="1:14" ht="22.35" customHeight="1" x14ac:dyDescent="0.1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spans="1:14" ht="22.35" customHeight="1" x14ac:dyDescent="0.1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spans="1:14" ht="22.35" customHeight="1" x14ac:dyDescent="0.1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spans="1:14" ht="22.35" customHeight="1" x14ac:dyDescent="0.1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spans="1:14" ht="22.35" customHeight="1" x14ac:dyDescent="0.1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spans="1:14" ht="22.35" customHeight="1" x14ac:dyDescent="0.1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spans="1:14" ht="22.35" customHeight="1" x14ac:dyDescent="0.1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spans="1:14" ht="22.35" customHeight="1" x14ac:dyDescent="0.1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spans="1:14" ht="22.35" customHeight="1" x14ac:dyDescent="0.1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spans="1:14" ht="22.35" customHeight="1" x14ac:dyDescent="0.1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spans="1:14" ht="22.35" customHeight="1" x14ac:dyDescent="0.1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spans="1:14" ht="22.35" customHeight="1" x14ac:dyDescent="0.1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spans="1:14" ht="22.35" customHeight="1" x14ac:dyDescent="0.1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spans="1:14" ht="22.35" customHeight="1" x14ac:dyDescent="0.1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spans="1:14" ht="22.35" customHeight="1" x14ac:dyDescent="0.1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spans="1:14" ht="22.35" customHeight="1" x14ac:dyDescent="0.1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spans="1:14" ht="22.35" customHeight="1" x14ac:dyDescent="0.1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spans="1:14" ht="22.35" customHeight="1" x14ac:dyDescent="0.1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spans="1:14" ht="22.35" customHeight="1" x14ac:dyDescent="0.1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spans="1:14" ht="22.35" customHeight="1" x14ac:dyDescent="0.1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spans="1:14" ht="22.35" customHeight="1" x14ac:dyDescent="0.1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spans="1:14" ht="22.35" customHeight="1" x14ac:dyDescent="0.1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spans="1:14" ht="22.35" customHeight="1" x14ac:dyDescent="0.1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spans="1:14" ht="22.35" customHeight="1" x14ac:dyDescent="0.1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spans="1:14" ht="22.35" customHeight="1" x14ac:dyDescent="0.1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spans="1:14" ht="22.35" customHeight="1" x14ac:dyDescent="0.1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spans="1:14" ht="22.35" customHeight="1" x14ac:dyDescent="0.1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spans="1:14" ht="22.35" customHeight="1" x14ac:dyDescent="0.1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spans="1:14" ht="22.35" customHeight="1" x14ac:dyDescent="0.1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spans="1:14" ht="22.35" customHeight="1" x14ac:dyDescent="0.1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spans="1:14" ht="22.35" customHeight="1" x14ac:dyDescent="0.1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spans="1:14" ht="22.35" customHeight="1" x14ac:dyDescent="0.1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spans="1:14" ht="22.35" customHeight="1" x14ac:dyDescent="0.1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spans="1:14" ht="22.35" customHeight="1" x14ac:dyDescent="0.1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spans="1:14" ht="22.35" customHeight="1" x14ac:dyDescent="0.1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spans="1:14" ht="22.35" customHeight="1" x14ac:dyDescent="0.1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spans="1:14" ht="22.35" customHeight="1" x14ac:dyDescent="0.1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spans="1:14" ht="22.35" customHeight="1" x14ac:dyDescent="0.1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spans="1:14" ht="22.35" customHeight="1" x14ac:dyDescent="0.1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spans="1:14" ht="22.35" customHeight="1" x14ac:dyDescent="0.1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spans="1:14" ht="22.35" customHeight="1" x14ac:dyDescent="0.1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spans="1:14" ht="22.35" customHeight="1" x14ac:dyDescent="0.1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spans="1:14" ht="22.35" customHeight="1" x14ac:dyDescent="0.1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spans="1:14" ht="22.35" customHeight="1" x14ac:dyDescent="0.1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spans="1:14" ht="22.35" customHeight="1" x14ac:dyDescent="0.1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spans="1:14" ht="22.35" customHeight="1" x14ac:dyDescent="0.1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spans="1:14" ht="22.35" customHeight="1" x14ac:dyDescent="0.1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spans="1:14" ht="22.35" customHeight="1" x14ac:dyDescent="0.1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spans="1:14" ht="22.35" customHeight="1" x14ac:dyDescent="0.1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spans="1:14" ht="22.35" customHeight="1" x14ac:dyDescent="0.1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spans="1:14" ht="22.35" customHeight="1" x14ac:dyDescent="0.1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spans="1:14" ht="22.35" customHeight="1" x14ac:dyDescent="0.1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spans="1:14" ht="22.35" customHeight="1" x14ac:dyDescent="0.1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spans="1:14" ht="22.35" customHeight="1" x14ac:dyDescent="0.1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spans="1:14" ht="22.35" customHeight="1" x14ac:dyDescent="0.1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spans="1:14" ht="22.35" customHeight="1" x14ac:dyDescent="0.1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spans="1:14" ht="22.35" customHeight="1" x14ac:dyDescent="0.1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spans="1:14" ht="22.35" customHeight="1" x14ac:dyDescent="0.1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spans="1:14" ht="22.35" customHeight="1" x14ac:dyDescent="0.1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spans="1:14" ht="22.35" customHeight="1" x14ac:dyDescent="0.1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spans="1:14" ht="22.35" customHeight="1" x14ac:dyDescent="0.1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spans="1:14" ht="22.35" customHeight="1" x14ac:dyDescent="0.1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spans="1:14" ht="22.35" customHeight="1" x14ac:dyDescent="0.1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spans="1:14" ht="22.35" customHeight="1" x14ac:dyDescent="0.1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spans="1:14" ht="22.35" customHeight="1" x14ac:dyDescent="0.1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spans="1:14" ht="22.35" customHeight="1" x14ac:dyDescent="0.1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spans="1:14" ht="22.35" customHeight="1" x14ac:dyDescent="0.1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spans="1:14" ht="22.35" customHeight="1" x14ac:dyDescent="0.1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spans="1:14" ht="22.35" customHeight="1" x14ac:dyDescent="0.1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spans="1:14" ht="22.35" customHeight="1" x14ac:dyDescent="0.1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spans="1:14" ht="22.35" customHeight="1" x14ac:dyDescent="0.1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spans="1:14" ht="22.35" customHeight="1" x14ac:dyDescent="0.1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spans="1:14" ht="22.35" customHeight="1" x14ac:dyDescent="0.1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spans="1:14" ht="22.35" customHeight="1" x14ac:dyDescent="0.1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spans="1:14" ht="22.35" customHeight="1" x14ac:dyDescent="0.1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spans="1:14" ht="22.35" customHeight="1" x14ac:dyDescent="0.1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spans="1:14" ht="22.35" customHeight="1" x14ac:dyDescent="0.1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spans="1:14" ht="22.35" customHeight="1" x14ac:dyDescent="0.1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spans="1:14" ht="22.35" customHeight="1" x14ac:dyDescent="0.1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spans="1:14" ht="22.35" customHeight="1" x14ac:dyDescent="0.1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spans="1:14" ht="22.35" customHeight="1" x14ac:dyDescent="0.1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spans="1:14" ht="22.35" customHeight="1" x14ac:dyDescent="0.1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spans="1:14" ht="22.35" customHeight="1" x14ac:dyDescent="0.1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spans="1:14" ht="22.35" customHeight="1" x14ac:dyDescent="0.1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spans="1:14" ht="22.35" customHeight="1" x14ac:dyDescent="0.1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spans="1:14" ht="22.35" customHeight="1" x14ac:dyDescent="0.1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spans="1:14" ht="22.35" customHeight="1" x14ac:dyDescent="0.1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spans="1:14" ht="22.35" customHeight="1" x14ac:dyDescent="0.1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spans="1:14" ht="22.35" customHeight="1" x14ac:dyDescent="0.1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spans="1:14" ht="22.35" customHeight="1" x14ac:dyDescent="0.1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spans="1:14" ht="22.35" customHeight="1" x14ac:dyDescent="0.1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spans="1:14" ht="22.35" customHeight="1" x14ac:dyDescent="0.1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spans="1:14" ht="22.35" customHeight="1" x14ac:dyDescent="0.1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spans="1:14" ht="22.35" customHeight="1" x14ac:dyDescent="0.1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spans="1:14" ht="22.35" customHeight="1" x14ac:dyDescent="0.1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spans="1:14" ht="22.35" customHeight="1" x14ac:dyDescent="0.1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spans="1:14" ht="22.35" customHeight="1" x14ac:dyDescent="0.1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spans="1:14" ht="22.35" customHeight="1" x14ac:dyDescent="0.1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spans="1:14" ht="22.35" customHeight="1" x14ac:dyDescent="0.1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spans="1:14" ht="22.35" customHeight="1" x14ac:dyDescent="0.1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spans="1:14" ht="22.35" customHeight="1" x14ac:dyDescent="0.1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spans="1:14" ht="22.35" customHeight="1" x14ac:dyDescent="0.1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spans="1:14" ht="22.35" customHeight="1" x14ac:dyDescent="0.1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spans="1:14" ht="22.35" customHeight="1" x14ac:dyDescent="0.1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spans="1:14" ht="22.35" customHeight="1" x14ac:dyDescent="0.1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spans="1:14" ht="22.35" customHeight="1" x14ac:dyDescent="0.1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spans="1:14" ht="22.35" customHeight="1" x14ac:dyDescent="0.1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spans="1:14" ht="22.35" customHeight="1" x14ac:dyDescent="0.1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spans="1:14" ht="22.35" customHeight="1" x14ac:dyDescent="0.1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spans="1:14" ht="22.35" customHeight="1" x14ac:dyDescent="0.1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spans="1:14" ht="22.35" customHeight="1" x14ac:dyDescent="0.1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spans="1:14" ht="22.35" customHeight="1" x14ac:dyDescent="0.1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spans="1:14" ht="22.35" customHeight="1" x14ac:dyDescent="0.1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spans="1:14" ht="22.35" customHeight="1" x14ac:dyDescent="0.1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spans="1:14" ht="22.35" customHeight="1" x14ac:dyDescent="0.1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spans="1:14" ht="22.35" customHeight="1" x14ac:dyDescent="0.1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spans="1:14" ht="22.35" customHeight="1" x14ac:dyDescent="0.1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spans="1:14" ht="22.35" customHeight="1" x14ac:dyDescent="0.1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spans="1:14" ht="22.35" customHeight="1" x14ac:dyDescent="0.1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spans="1:14" ht="22.35" customHeight="1" x14ac:dyDescent="0.1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spans="1:14" ht="22.35" customHeight="1" x14ac:dyDescent="0.1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spans="1:14" ht="22.35" customHeight="1" x14ac:dyDescent="0.1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spans="1:14" ht="22.35" customHeight="1" x14ac:dyDescent="0.1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spans="1:14" ht="22.35" customHeight="1" x14ac:dyDescent="0.1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spans="1:14" ht="22.35" customHeight="1" x14ac:dyDescent="0.1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spans="1:14" ht="22.35" customHeight="1" x14ac:dyDescent="0.1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spans="1:14" ht="22.35" customHeight="1" x14ac:dyDescent="0.1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spans="1:14" ht="22.35" customHeight="1" x14ac:dyDescent="0.1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spans="1:14" ht="22.35" customHeight="1" x14ac:dyDescent="0.1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spans="1:14" ht="22.35" customHeight="1" x14ac:dyDescent="0.1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spans="1:14" ht="22.35" customHeight="1" x14ac:dyDescent="0.1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spans="1:14" ht="22.35" customHeight="1" x14ac:dyDescent="0.1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spans="1:14" ht="22.35" customHeight="1" x14ac:dyDescent="0.1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spans="1:14" ht="22.35" customHeight="1" x14ac:dyDescent="0.1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spans="1:14" ht="22.35" customHeight="1" x14ac:dyDescent="0.1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spans="1:14" ht="22.35" customHeight="1" x14ac:dyDescent="0.1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spans="1:14" ht="22.35" customHeight="1" x14ac:dyDescent="0.1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spans="1:14" ht="22.35" customHeight="1" x14ac:dyDescent="0.1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spans="1:14" ht="22.35" customHeight="1" x14ac:dyDescent="0.1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spans="1:14" ht="22.35" customHeight="1" x14ac:dyDescent="0.1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spans="1:14" ht="22.35" customHeight="1" x14ac:dyDescent="0.1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spans="1:14" ht="22.35" customHeight="1" x14ac:dyDescent="0.1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spans="1:14" ht="22.35" customHeight="1" x14ac:dyDescent="0.1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spans="1:14" ht="22.35" customHeight="1" x14ac:dyDescent="0.1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spans="1:14" ht="22.35" customHeight="1" x14ac:dyDescent="0.1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spans="1:14" ht="22.35" customHeight="1" x14ac:dyDescent="0.1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spans="1:14" ht="22.35" customHeight="1" x14ac:dyDescent="0.1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spans="1:14" ht="22.35" customHeight="1" x14ac:dyDescent="0.1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spans="1:14" ht="22.35" customHeight="1" x14ac:dyDescent="0.1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spans="1:14" ht="22.35" customHeight="1" x14ac:dyDescent="0.1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spans="1:14" ht="22.35" customHeight="1" x14ac:dyDescent="0.1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spans="1:14" ht="22.35" customHeight="1" x14ac:dyDescent="0.1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spans="1:14" ht="22.35" customHeight="1" x14ac:dyDescent="0.1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spans="1:14" ht="22.35" customHeight="1" x14ac:dyDescent="0.1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spans="1:14" ht="22.35" customHeight="1" x14ac:dyDescent="0.1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spans="1:14" ht="22.35" customHeight="1" x14ac:dyDescent="0.1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spans="1:14" ht="22.35" customHeight="1" x14ac:dyDescent="0.1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spans="1:14" ht="22.35" customHeight="1" x14ac:dyDescent="0.1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spans="1:14" ht="22.35" customHeight="1" x14ac:dyDescent="0.1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spans="1:14" ht="22.35" customHeight="1" x14ac:dyDescent="0.1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spans="1:14" ht="22.35" customHeight="1" x14ac:dyDescent="0.1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spans="1:14" ht="22.35" customHeight="1" x14ac:dyDescent="0.1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spans="1:14" ht="22.35" customHeight="1" x14ac:dyDescent="0.1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spans="1:14" ht="22.35" customHeight="1" x14ac:dyDescent="0.1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spans="1:14" ht="22.35" customHeight="1" x14ac:dyDescent="0.1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spans="1:14" ht="22.35" customHeight="1" x14ac:dyDescent="0.1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spans="1:14" ht="22.35" customHeight="1" x14ac:dyDescent="0.1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spans="1:14" ht="22.35" customHeight="1" x14ac:dyDescent="0.1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spans="1:14" ht="22.35" customHeight="1" x14ac:dyDescent="0.1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spans="1:14" ht="22.35" customHeight="1" x14ac:dyDescent="0.1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spans="1:14" ht="22.35" customHeight="1" x14ac:dyDescent="0.1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spans="1:14" ht="22.35" customHeight="1" x14ac:dyDescent="0.1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spans="1:14" ht="22.35" customHeight="1" x14ac:dyDescent="0.1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spans="1:14" ht="22.35" customHeight="1" x14ac:dyDescent="0.1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spans="1:14" ht="22.35" customHeight="1" x14ac:dyDescent="0.1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spans="1:14" ht="22.35" customHeight="1" x14ac:dyDescent="0.1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spans="1:14" ht="22.35" customHeight="1" x14ac:dyDescent="0.1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spans="1:14" ht="22.35" customHeight="1" x14ac:dyDescent="0.1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spans="1:14" ht="22.35" customHeight="1" x14ac:dyDescent="0.1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spans="1:14" ht="22.35" customHeight="1" x14ac:dyDescent="0.1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spans="1:14" ht="22.35" customHeight="1" x14ac:dyDescent="0.1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spans="1:14" ht="22.35" customHeight="1" x14ac:dyDescent="0.1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spans="1:14" ht="22.35" customHeight="1" x14ac:dyDescent="0.1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spans="1:14" ht="22.35" customHeight="1" x14ac:dyDescent="0.1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spans="1:14" ht="22.35" customHeight="1" x14ac:dyDescent="0.1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spans="1:14" ht="22.35" customHeight="1" x14ac:dyDescent="0.1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spans="1:14" ht="22.35" customHeight="1" x14ac:dyDescent="0.1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spans="1:14" ht="22.35" customHeight="1" x14ac:dyDescent="0.1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spans="1:14" ht="22.35" customHeight="1" x14ac:dyDescent="0.1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spans="1:14" ht="22.35" customHeight="1" x14ac:dyDescent="0.1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spans="1:14" ht="22.35" customHeight="1" x14ac:dyDescent="0.1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spans="1:14" ht="22.35" customHeight="1" x14ac:dyDescent="0.1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spans="1:14" ht="22.35" customHeight="1" x14ac:dyDescent="0.1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spans="1:14" ht="22.35" customHeight="1" x14ac:dyDescent="0.1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spans="1:14" ht="22.35" customHeight="1" x14ac:dyDescent="0.1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spans="1:14" ht="22.35" customHeight="1" x14ac:dyDescent="0.1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spans="1:14" ht="22.35" customHeight="1" x14ac:dyDescent="0.1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spans="1:14" ht="22.35" customHeight="1" x14ac:dyDescent="0.1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spans="1:14" ht="22.35" customHeight="1" x14ac:dyDescent="0.1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spans="1:14" ht="22.35" customHeight="1" x14ac:dyDescent="0.1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spans="1:14" ht="22.35" customHeight="1" x14ac:dyDescent="0.1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spans="1:14" ht="22.35" customHeight="1" x14ac:dyDescent="0.1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spans="1:14" ht="22.35" customHeight="1" x14ac:dyDescent="0.1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spans="1:14" ht="22.35" customHeight="1" x14ac:dyDescent="0.1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spans="1:14" ht="22.35" customHeight="1" x14ac:dyDescent="0.1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spans="1:14" ht="22.35" customHeight="1" x14ac:dyDescent="0.1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spans="1:14" ht="22.35" customHeight="1" x14ac:dyDescent="0.1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spans="1:14" ht="22.35" customHeight="1" x14ac:dyDescent="0.1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spans="1:14" ht="22.35" customHeight="1" x14ac:dyDescent="0.1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spans="1:14" ht="22.35" customHeight="1" x14ac:dyDescent="0.1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spans="1:14" ht="22.35" customHeight="1" x14ac:dyDescent="0.1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spans="1:14" ht="22.35" customHeight="1" x14ac:dyDescent="0.1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spans="1:14" ht="22.35" customHeight="1" x14ac:dyDescent="0.1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spans="1:14" ht="22.35" customHeight="1" x14ac:dyDescent="0.1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spans="1:14" ht="22.35" customHeight="1" x14ac:dyDescent="0.1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spans="1:14" ht="22.35" customHeight="1" x14ac:dyDescent="0.1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spans="1:14" ht="22.35" customHeight="1" x14ac:dyDescent="0.1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spans="1:14" ht="22.35" customHeight="1" x14ac:dyDescent="0.1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spans="1:14" ht="22.35" customHeight="1" x14ac:dyDescent="0.1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spans="1:14" ht="22.35" customHeight="1" x14ac:dyDescent="0.1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spans="1:14" ht="22.35" customHeight="1" x14ac:dyDescent="0.1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spans="1:14" ht="22.35" customHeight="1" x14ac:dyDescent="0.1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spans="1:14" ht="22.35" customHeight="1" x14ac:dyDescent="0.1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spans="1:14" ht="22.35" customHeight="1" x14ac:dyDescent="0.1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spans="1:14" ht="22.35" customHeight="1" x14ac:dyDescent="0.1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spans="1:14" ht="22.35" customHeight="1" x14ac:dyDescent="0.1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spans="1:14" ht="22.35" customHeight="1" x14ac:dyDescent="0.1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spans="1:14" ht="22.35" customHeight="1" x14ac:dyDescent="0.1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spans="1:14" ht="22.35" customHeight="1" x14ac:dyDescent="0.1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spans="1:14" ht="22.35" customHeight="1" x14ac:dyDescent="0.1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spans="1:14" ht="22.35" customHeight="1" x14ac:dyDescent="0.1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spans="1:14" ht="22.35" customHeight="1" x14ac:dyDescent="0.1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spans="1:14" ht="22.35" customHeight="1" x14ac:dyDescent="0.1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spans="1:14" ht="22.35" customHeight="1" x14ac:dyDescent="0.1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spans="1:14" ht="22.35" customHeight="1" x14ac:dyDescent="0.1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spans="1:14" ht="22.35" customHeight="1" x14ac:dyDescent="0.1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spans="1:14" ht="22.35" customHeight="1" x14ac:dyDescent="0.1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spans="1:14" ht="22.35" customHeight="1" x14ac:dyDescent="0.1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spans="1:14" ht="22.35" customHeight="1" x14ac:dyDescent="0.1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spans="1:14" ht="22.35" customHeight="1" x14ac:dyDescent="0.1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spans="1:14" ht="22.35" customHeight="1" x14ac:dyDescent="0.1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spans="1:14" ht="22.35" customHeight="1" x14ac:dyDescent="0.1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spans="1:14" ht="22.35" customHeight="1" x14ac:dyDescent="0.1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spans="1:14" ht="22.35" customHeight="1" x14ac:dyDescent="0.1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spans="1:14" ht="22.35" customHeight="1" x14ac:dyDescent="0.1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spans="1:14" ht="22.35" customHeight="1" x14ac:dyDescent="0.1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spans="1:14" ht="22.35" customHeight="1" x14ac:dyDescent="0.1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spans="1:14" ht="22.35" customHeight="1" x14ac:dyDescent="0.1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spans="1:14" ht="22.35" customHeight="1" x14ac:dyDescent="0.1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spans="1:14" ht="22.35" customHeight="1" x14ac:dyDescent="0.1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spans="1:14" ht="22.35" customHeight="1" x14ac:dyDescent="0.1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spans="1:14" ht="22.35" customHeight="1" x14ac:dyDescent="0.1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spans="1:14" ht="22.35" customHeight="1" x14ac:dyDescent="0.1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spans="1:14" ht="22.35" customHeight="1" x14ac:dyDescent="0.1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spans="1:14" ht="22.35" customHeight="1" x14ac:dyDescent="0.1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spans="1:14" ht="22.35" customHeight="1" x14ac:dyDescent="0.1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spans="1:14" ht="22.35" customHeight="1" x14ac:dyDescent="0.1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spans="1:14" ht="22.35" customHeight="1" x14ac:dyDescent="0.1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spans="1:14" ht="22.35" customHeight="1" x14ac:dyDescent="0.1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spans="1:14" ht="22.35" customHeight="1" x14ac:dyDescent="0.1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spans="1:14" ht="22.35" customHeight="1" x14ac:dyDescent="0.1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spans="1:14" ht="22.35" customHeight="1" x14ac:dyDescent="0.1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spans="1:14" ht="22.35" customHeight="1" x14ac:dyDescent="0.1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spans="1:14" ht="22.35" customHeight="1" x14ac:dyDescent="0.1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spans="1:14" ht="22.35" customHeight="1" x14ac:dyDescent="0.1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spans="1:14" ht="22.35" customHeight="1" x14ac:dyDescent="0.1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spans="1:14" ht="22.35" customHeight="1" x14ac:dyDescent="0.1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spans="1:14" ht="22.35" customHeight="1" x14ac:dyDescent="0.1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spans="1:14" ht="22.35" customHeight="1" x14ac:dyDescent="0.1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spans="1:14" ht="22.35" customHeight="1" x14ac:dyDescent="0.1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spans="1:14" ht="22.35" customHeight="1" x14ac:dyDescent="0.1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spans="1:14" ht="22.35" customHeight="1" x14ac:dyDescent="0.1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spans="1:14" ht="22.35" customHeight="1" x14ac:dyDescent="0.1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spans="1:14" ht="22.35" customHeight="1" x14ac:dyDescent="0.1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spans="1:14" ht="22.35" customHeight="1" x14ac:dyDescent="0.1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spans="1:14" ht="22.35" customHeight="1" x14ac:dyDescent="0.1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spans="1:14" ht="22.35" customHeight="1" x14ac:dyDescent="0.1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spans="1:14" ht="22.35" customHeight="1" x14ac:dyDescent="0.1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spans="1:14" ht="22.35" customHeight="1" x14ac:dyDescent="0.1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spans="1:14" ht="22.35" customHeight="1" x14ac:dyDescent="0.1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spans="1:14" ht="22.35" customHeight="1" x14ac:dyDescent="0.1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spans="1:14" ht="22.35" customHeight="1" x14ac:dyDescent="0.1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spans="1:14" ht="22.35" customHeight="1" x14ac:dyDescent="0.1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spans="1:14" ht="22.35" customHeight="1" x14ac:dyDescent="0.1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spans="1:14" ht="22.35" customHeight="1" x14ac:dyDescent="0.1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spans="1:14" ht="22.35" customHeight="1" x14ac:dyDescent="0.1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spans="1:14" ht="22.35" customHeight="1" x14ac:dyDescent="0.1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spans="1:14" ht="22.35" customHeight="1" x14ac:dyDescent="0.1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spans="1:14" ht="22.35" customHeight="1" x14ac:dyDescent="0.1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spans="1:14" ht="22.35" customHeight="1" x14ac:dyDescent="0.1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spans="1:14" ht="22.35" customHeight="1" x14ac:dyDescent="0.1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spans="1:14" ht="22.35" customHeight="1" x14ac:dyDescent="0.1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spans="1:14" ht="22.35" customHeight="1" x14ac:dyDescent="0.1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spans="1:14" ht="22.35" customHeight="1" x14ac:dyDescent="0.1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spans="1:14" ht="22.35" customHeight="1" x14ac:dyDescent="0.1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spans="1:14" ht="22.35" customHeight="1" x14ac:dyDescent="0.1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spans="1:14" ht="22.35" customHeight="1" x14ac:dyDescent="0.1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spans="1:14" ht="22.35" customHeight="1" x14ac:dyDescent="0.1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spans="1:14" ht="22.35" customHeight="1" x14ac:dyDescent="0.1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spans="1:14" ht="22.35" customHeight="1" x14ac:dyDescent="0.1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spans="1:14" ht="22.35" customHeight="1" x14ac:dyDescent="0.1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spans="1:14" ht="22.35" customHeight="1" x14ac:dyDescent="0.1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spans="1:14" ht="22.35" customHeight="1" x14ac:dyDescent="0.1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spans="1:14" ht="22.35" customHeight="1" x14ac:dyDescent="0.1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spans="1:14" ht="22.35" customHeight="1" x14ac:dyDescent="0.1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spans="1:14" ht="22.35" customHeight="1" x14ac:dyDescent="0.1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spans="1:14" ht="22.35" customHeight="1" x14ac:dyDescent="0.1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spans="1:14" ht="22.35" customHeight="1" x14ac:dyDescent="0.1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spans="1:14" ht="22.35" customHeight="1" x14ac:dyDescent="0.1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spans="1:14" ht="22.35" customHeight="1" x14ac:dyDescent="0.1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spans="1:14" ht="22.35" customHeight="1" x14ac:dyDescent="0.1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spans="1:14" ht="22.35" customHeight="1" x14ac:dyDescent="0.1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spans="1:14" ht="22.35" customHeight="1" x14ac:dyDescent="0.1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spans="1:14" ht="22.35" customHeight="1" x14ac:dyDescent="0.1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spans="1:14" ht="22.35" customHeight="1" x14ac:dyDescent="0.1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spans="1:14" ht="22.35" customHeight="1" x14ac:dyDescent="0.1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spans="1:14" ht="22.35" customHeight="1" x14ac:dyDescent="0.1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spans="1:14" ht="22.35" customHeight="1" x14ac:dyDescent="0.1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spans="1:14" ht="22.35" customHeight="1" x14ac:dyDescent="0.1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spans="1:14" ht="22.35" customHeight="1" x14ac:dyDescent="0.1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spans="1:14" ht="22.35" customHeight="1" x14ac:dyDescent="0.1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spans="1:14" ht="22.35" customHeight="1" x14ac:dyDescent="0.1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spans="1:14" ht="22.35" customHeight="1" x14ac:dyDescent="0.1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spans="1:14" ht="22.35" customHeight="1" x14ac:dyDescent="0.1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spans="1:14" ht="22.35" customHeight="1" x14ac:dyDescent="0.1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spans="1:14" ht="22.35" customHeight="1" x14ac:dyDescent="0.1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spans="1:14" ht="22.35" customHeight="1" x14ac:dyDescent="0.1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spans="1:14" ht="22.35" customHeight="1" x14ac:dyDescent="0.1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spans="1:14" ht="22.35" customHeight="1" x14ac:dyDescent="0.1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spans="1:14" ht="22.35" customHeight="1" x14ac:dyDescent="0.1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spans="1:14" ht="22.35" customHeight="1" x14ac:dyDescent="0.1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spans="1:14" ht="22.35" customHeight="1" x14ac:dyDescent="0.1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spans="1:14" ht="22.35" customHeight="1" x14ac:dyDescent="0.1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spans="1:14" ht="22.35" customHeight="1" x14ac:dyDescent="0.1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spans="1:14" ht="22.35" customHeight="1" x14ac:dyDescent="0.1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spans="1:14" ht="22.35" customHeight="1" x14ac:dyDescent="0.1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spans="1:14" ht="22.35" customHeight="1" x14ac:dyDescent="0.1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spans="1:14" ht="22.35" customHeight="1" x14ac:dyDescent="0.1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spans="1:14" ht="22.35" customHeight="1" x14ac:dyDescent="0.1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spans="1:14" ht="22.35" customHeight="1" x14ac:dyDescent="0.1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spans="1:14" ht="22.35" customHeight="1" x14ac:dyDescent="0.1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spans="1:14" ht="22.35" customHeight="1" x14ac:dyDescent="0.1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spans="1:14" ht="22.35" customHeight="1" x14ac:dyDescent="0.1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spans="1:14" ht="22.35" customHeight="1" x14ac:dyDescent="0.1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spans="1:14" ht="22.35" customHeight="1" x14ac:dyDescent="0.1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spans="1:14" ht="22.35" customHeight="1" x14ac:dyDescent="0.1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spans="1:14" ht="22.35" customHeight="1" x14ac:dyDescent="0.1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spans="1:14" ht="22.35" customHeight="1" x14ac:dyDescent="0.1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spans="1:14" ht="22.35" customHeight="1" x14ac:dyDescent="0.1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spans="1:14" ht="22.35" customHeight="1" x14ac:dyDescent="0.1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spans="1:14" ht="22.35" customHeight="1" x14ac:dyDescent="0.1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spans="1:14" ht="22.35" customHeight="1" x14ac:dyDescent="0.1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spans="1:14" ht="22.35" customHeight="1" x14ac:dyDescent="0.1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spans="1:14" ht="22.35" customHeight="1" x14ac:dyDescent="0.1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spans="1:14" ht="22.35" customHeight="1" x14ac:dyDescent="0.1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spans="1:14" ht="22.35" customHeight="1" x14ac:dyDescent="0.1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spans="1:14" ht="22.35" customHeight="1" x14ac:dyDescent="0.1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spans="1:14" ht="22.35" customHeight="1" x14ac:dyDescent="0.1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spans="1:14" ht="22.35" customHeight="1" x14ac:dyDescent="0.1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spans="1:14" ht="22.35" customHeight="1" x14ac:dyDescent="0.1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spans="1:14" ht="22.35" customHeight="1" x14ac:dyDescent="0.1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spans="1:14" ht="22.35" customHeight="1" x14ac:dyDescent="0.1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spans="1:14" ht="22.35" customHeight="1" x14ac:dyDescent="0.1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spans="1:14" ht="22.35" customHeight="1" x14ac:dyDescent="0.1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spans="1:14" ht="22.35" customHeight="1" x14ac:dyDescent="0.1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spans="1:14" ht="22.35" customHeight="1" x14ac:dyDescent="0.1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spans="1:14" ht="22.35" customHeight="1" x14ac:dyDescent="0.1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spans="1:14" ht="22.35" customHeight="1" x14ac:dyDescent="0.1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spans="1:14" ht="22.35" customHeight="1" x14ac:dyDescent="0.1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spans="1:14" ht="22.35" customHeight="1" x14ac:dyDescent="0.1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spans="1:14" ht="22.35" customHeight="1" x14ac:dyDescent="0.1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spans="1:14" ht="22.35" customHeight="1" x14ac:dyDescent="0.1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spans="1:14" ht="22.35" customHeight="1" x14ac:dyDescent="0.1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spans="1:14" ht="22.35" customHeight="1" x14ac:dyDescent="0.1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spans="1:14" ht="22.35" customHeight="1" x14ac:dyDescent="0.1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spans="1:14" ht="22.35" customHeight="1" x14ac:dyDescent="0.1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spans="1:14" ht="22.35" customHeight="1" x14ac:dyDescent="0.1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spans="1:14" ht="22.35" customHeight="1" x14ac:dyDescent="0.1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spans="1:14" ht="22.35" customHeight="1" x14ac:dyDescent="0.1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spans="1:14" ht="22.35" customHeight="1" x14ac:dyDescent="0.1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spans="1:14" ht="22.35" customHeight="1" x14ac:dyDescent="0.1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spans="1:14" ht="22.35" customHeight="1" x14ac:dyDescent="0.1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spans="1:14" ht="22.35" customHeight="1" x14ac:dyDescent="0.1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spans="1:14" ht="22.35" customHeight="1" x14ac:dyDescent="0.1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spans="1:14" ht="22.35" customHeight="1" x14ac:dyDescent="0.1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spans="1:14" ht="22.35" customHeight="1" x14ac:dyDescent="0.1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spans="1:14" ht="22.35" customHeight="1" x14ac:dyDescent="0.1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spans="1:14" ht="22.35" customHeight="1" x14ac:dyDescent="0.1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spans="1:14" ht="22.35" customHeight="1" x14ac:dyDescent="0.1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spans="1:14" ht="22.35" customHeight="1" x14ac:dyDescent="0.1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spans="1:14" ht="22.35" customHeight="1" x14ac:dyDescent="0.1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spans="1:14" ht="22.35" customHeight="1" x14ac:dyDescent="0.1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spans="1:14" ht="22.35" customHeight="1" x14ac:dyDescent="0.1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spans="1:14" ht="22.35" customHeight="1" x14ac:dyDescent="0.1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spans="1:14" ht="22.35" customHeight="1" x14ac:dyDescent="0.1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spans="1:14" ht="22.35" customHeight="1" x14ac:dyDescent="0.1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spans="1:14" ht="22.35" customHeight="1" x14ac:dyDescent="0.1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spans="1:14" ht="22.35" customHeight="1" x14ac:dyDescent="0.1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spans="1:14" ht="22.35" customHeight="1" x14ac:dyDescent="0.1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spans="1:14" ht="22.35" customHeight="1" x14ac:dyDescent="0.1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spans="1:14" ht="22.35" customHeight="1" x14ac:dyDescent="0.1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spans="1:14" ht="22.35" customHeight="1" x14ac:dyDescent="0.1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spans="1:14" ht="22.35" customHeight="1" x14ac:dyDescent="0.1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spans="1:14" ht="22.35" customHeight="1" x14ac:dyDescent="0.1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spans="1:14" ht="22.35" customHeight="1" x14ac:dyDescent="0.1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spans="1:14" ht="22.35" customHeight="1" x14ac:dyDescent="0.1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spans="1:14" ht="22.35" customHeight="1" x14ac:dyDescent="0.1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spans="1:14" ht="22.35" customHeight="1" x14ac:dyDescent="0.1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spans="1:14" ht="22.35" customHeight="1" x14ac:dyDescent="0.1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spans="1:14" ht="22.35" customHeight="1" x14ac:dyDescent="0.1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spans="1:14" ht="22.35" customHeight="1" x14ac:dyDescent="0.1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spans="1:14" ht="22.35" customHeight="1" x14ac:dyDescent="0.1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spans="1:14" ht="22.35" customHeight="1" x14ac:dyDescent="0.1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spans="1:14" ht="22.35" customHeight="1" x14ac:dyDescent="0.1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spans="1:14" ht="22.35" customHeight="1" x14ac:dyDescent="0.1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spans="1:14" ht="22.35" customHeight="1" x14ac:dyDescent="0.1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spans="1:14" ht="22.35" customHeight="1" x14ac:dyDescent="0.1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spans="1:14" ht="22.35" customHeight="1" x14ac:dyDescent="0.1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spans="1:14" ht="22.35" customHeight="1" x14ac:dyDescent="0.1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spans="1:14" ht="22.35" customHeight="1" x14ac:dyDescent="0.1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spans="1:14" ht="22.35" customHeight="1" x14ac:dyDescent="0.1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spans="1:14" ht="22.35" customHeight="1" x14ac:dyDescent="0.1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spans="1:14" ht="22.35" customHeight="1" x14ac:dyDescent="0.1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spans="1:14" ht="22.35" customHeight="1" x14ac:dyDescent="0.1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spans="1:14" ht="22.35" customHeight="1" x14ac:dyDescent="0.1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spans="1:14" ht="22.35" customHeight="1" x14ac:dyDescent="0.1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spans="1:14" ht="22.35" customHeight="1" x14ac:dyDescent="0.1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spans="1:14" ht="22.35" customHeight="1" x14ac:dyDescent="0.1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spans="1:14" ht="22.35" customHeight="1" x14ac:dyDescent="0.1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spans="1:14" ht="22.35" customHeight="1" x14ac:dyDescent="0.1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spans="1:14" ht="22.35" customHeight="1" x14ac:dyDescent="0.1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spans="1:14" ht="22.35" customHeight="1" x14ac:dyDescent="0.1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spans="1:14" ht="22.35" customHeight="1" x14ac:dyDescent="0.1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spans="1:14" ht="22.35" customHeight="1" x14ac:dyDescent="0.1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spans="1:14" ht="22.35" customHeight="1" x14ac:dyDescent="0.1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spans="1:14" ht="22.35" customHeight="1" x14ac:dyDescent="0.1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spans="1:14" ht="22.35" customHeight="1" x14ac:dyDescent="0.1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spans="1:14" ht="22.35" customHeight="1" x14ac:dyDescent="0.1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spans="1:14" ht="22.35" customHeight="1" x14ac:dyDescent="0.1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spans="1:14" ht="22.35" customHeight="1" x14ac:dyDescent="0.1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spans="1:14" ht="22.35" customHeight="1" x14ac:dyDescent="0.1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spans="1:14" ht="22.35" customHeight="1" x14ac:dyDescent="0.1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spans="1:14" ht="22.35" customHeight="1" x14ac:dyDescent="0.1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spans="1:14" ht="22.35" customHeight="1" x14ac:dyDescent="0.1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spans="1:14" ht="22.35" customHeight="1" x14ac:dyDescent="0.1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spans="1:14" ht="22.35" customHeight="1" x14ac:dyDescent="0.1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spans="1:14" ht="22.35" customHeight="1" x14ac:dyDescent="0.1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spans="1:14" ht="22.35" customHeight="1" x14ac:dyDescent="0.1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spans="1:14" ht="22.35" customHeight="1" x14ac:dyDescent="0.1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spans="1:14" ht="22.35" customHeight="1" x14ac:dyDescent="0.1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spans="1:14" ht="22.35" customHeight="1" x14ac:dyDescent="0.1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spans="1:14" ht="22.35" customHeight="1" x14ac:dyDescent="0.1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spans="1:14" ht="22.35" customHeight="1" x14ac:dyDescent="0.1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spans="1:14" ht="22.35" customHeight="1" x14ac:dyDescent="0.1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spans="1:14" ht="22.35" customHeight="1" x14ac:dyDescent="0.1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spans="1:14" ht="22.35" customHeight="1" x14ac:dyDescent="0.1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spans="1:14" ht="22.35" customHeight="1" x14ac:dyDescent="0.1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spans="1:14" ht="22.35" customHeight="1" x14ac:dyDescent="0.1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spans="1:14" ht="22.35" customHeight="1" x14ac:dyDescent="0.1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spans="1:14" ht="22.35" customHeight="1" x14ac:dyDescent="0.1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spans="1:14" ht="22.35" customHeight="1" x14ac:dyDescent="0.1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spans="1:14" ht="22.35" customHeight="1" x14ac:dyDescent="0.1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spans="1:14" ht="22.35" customHeight="1" x14ac:dyDescent="0.1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spans="1:14" ht="22.35" customHeight="1" x14ac:dyDescent="0.1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spans="1:14" ht="22.35" customHeight="1" x14ac:dyDescent="0.1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spans="1:14" ht="22.35" customHeight="1" x14ac:dyDescent="0.1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spans="1:14" ht="22.35" customHeight="1" x14ac:dyDescent="0.1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spans="1:14" ht="22.35" customHeight="1" x14ac:dyDescent="0.1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spans="1:14" ht="22.35" customHeight="1" x14ac:dyDescent="0.1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spans="1:14" ht="22.35" customHeight="1" x14ac:dyDescent="0.1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spans="1:14" ht="22.35" customHeight="1" x14ac:dyDescent="0.1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spans="1:14" ht="22.35" customHeight="1" x14ac:dyDescent="0.1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spans="1:14" ht="22.35" customHeight="1" x14ac:dyDescent="0.1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spans="1:14" ht="22.35" customHeight="1" x14ac:dyDescent="0.1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spans="1:14" ht="22.35" customHeight="1" x14ac:dyDescent="0.1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spans="1:14" ht="22.35" customHeight="1" x14ac:dyDescent="0.1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spans="1:14" ht="22.35" customHeight="1" x14ac:dyDescent="0.1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spans="1:14" ht="22.35" customHeight="1" x14ac:dyDescent="0.1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spans="1:14" ht="22.35" customHeight="1" x14ac:dyDescent="0.1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spans="1:14" ht="22.35" customHeight="1" x14ac:dyDescent="0.1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spans="1:14" ht="22.35" customHeight="1" x14ac:dyDescent="0.1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spans="1:14" ht="22.35" customHeight="1" x14ac:dyDescent="0.1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spans="1:14" ht="22.35" customHeight="1" x14ac:dyDescent="0.1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spans="1:14" ht="22.35" customHeight="1" x14ac:dyDescent="0.1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spans="1:14" ht="22.35" customHeight="1" x14ac:dyDescent="0.1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spans="1:14" ht="22.35" customHeight="1" x14ac:dyDescent="0.1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spans="1:14" ht="22.35" customHeight="1" x14ac:dyDescent="0.1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spans="1:14" ht="22.35" customHeight="1" x14ac:dyDescent="0.1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spans="1:14" ht="22.35" customHeight="1" x14ac:dyDescent="0.1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spans="1:14" ht="22.35" customHeight="1" x14ac:dyDescent="0.1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spans="1:14" ht="22.35" customHeight="1" x14ac:dyDescent="0.1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spans="1:14" ht="22.35" customHeight="1" x14ac:dyDescent="0.1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spans="1:14" ht="22.35" customHeight="1" x14ac:dyDescent="0.1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spans="1:14" ht="22.35" customHeight="1" x14ac:dyDescent="0.1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spans="1:14" ht="22.35" customHeight="1" x14ac:dyDescent="0.1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spans="1:14" ht="22.35" customHeight="1" x14ac:dyDescent="0.1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spans="1:14" ht="22.35" customHeight="1" x14ac:dyDescent="0.1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spans="1:14" ht="22.35" customHeight="1" x14ac:dyDescent="0.1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spans="1:14" ht="22.35" customHeight="1" x14ac:dyDescent="0.1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spans="1:14" ht="22.35" customHeight="1" x14ac:dyDescent="0.1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spans="1:14" ht="22.35" customHeight="1" x14ac:dyDescent="0.1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spans="1:14" ht="22.35" customHeight="1" x14ac:dyDescent="0.1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spans="1:14" ht="22.35" customHeight="1" x14ac:dyDescent="0.1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spans="1:14" ht="22.35" customHeight="1" x14ac:dyDescent="0.1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spans="1:14" ht="22.35" customHeight="1" x14ac:dyDescent="0.1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spans="1:14" ht="22.35" customHeight="1" x14ac:dyDescent="0.1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spans="1:14" ht="22.35" customHeight="1" x14ac:dyDescent="0.1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spans="1:14" ht="22.35" customHeight="1" x14ac:dyDescent="0.1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spans="1:14" ht="22.35" customHeight="1" x14ac:dyDescent="0.1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spans="1:14" ht="22.35" customHeight="1" x14ac:dyDescent="0.1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spans="1:14" ht="22.35" customHeight="1" x14ac:dyDescent="0.1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spans="1:14" ht="22.35" customHeight="1" x14ac:dyDescent="0.1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spans="1:14" ht="22.35" customHeight="1" x14ac:dyDescent="0.1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spans="1:14" ht="22.35" customHeight="1" x14ac:dyDescent="0.1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spans="1:14" ht="22.35" customHeight="1" x14ac:dyDescent="0.1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spans="1:14" ht="22.35" customHeight="1" x14ac:dyDescent="0.1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spans="1:14" ht="22.35" customHeight="1" x14ac:dyDescent="0.1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spans="1:14" ht="22.35" customHeight="1" x14ac:dyDescent="0.1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spans="1:14" ht="22.35" customHeight="1" x14ac:dyDescent="0.1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spans="1:14" ht="22.35" customHeight="1" x14ac:dyDescent="0.1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spans="1:14" ht="22.35" customHeight="1" x14ac:dyDescent="0.1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spans="1:14" ht="22.35" customHeight="1" x14ac:dyDescent="0.1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spans="1:14" ht="22.35" customHeight="1" x14ac:dyDescent="0.1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spans="1:14" ht="22.35" customHeight="1" x14ac:dyDescent="0.1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spans="1:14" ht="22.35" customHeight="1" x14ac:dyDescent="0.1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spans="1:14" ht="22.35" customHeight="1" x14ac:dyDescent="0.1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spans="1:14" ht="22.35" customHeight="1" x14ac:dyDescent="0.1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spans="1:14" ht="22.35" customHeight="1" x14ac:dyDescent="0.1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spans="1:14" ht="22.35" customHeight="1" x14ac:dyDescent="0.1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spans="1:14" ht="22.35" customHeight="1" x14ac:dyDescent="0.1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spans="1:14" ht="22.35" customHeight="1" x14ac:dyDescent="0.1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spans="1:14" ht="22.35" customHeight="1" x14ac:dyDescent="0.1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spans="1:14" ht="22.35" customHeight="1" x14ac:dyDescent="0.1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spans="1:14" ht="22.35" customHeight="1" x14ac:dyDescent="0.1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spans="1:14" ht="22.35" customHeight="1" x14ac:dyDescent="0.1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spans="1:14" ht="22.35" customHeight="1" x14ac:dyDescent="0.1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spans="1:14" ht="22.35" customHeight="1" x14ac:dyDescent="0.1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spans="1:14" ht="22.35" customHeight="1" x14ac:dyDescent="0.1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spans="1:14" ht="22.35" customHeight="1" x14ac:dyDescent="0.1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spans="1:14" ht="22.35" customHeight="1" x14ac:dyDescent="0.1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spans="1:14" ht="22.35" customHeight="1" x14ac:dyDescent="0.1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spans="1:14" ht="22.35" customHeight="1" x14ac:dyDescent="0.1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spans="1:14" ht="22.35" customHeight="1" x14ac:dyDescent="0.1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spans="1:14" ht="22.35" customHeight="1" x14ac:dyDescent="0.1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spans="1:14" ht="22.35" customHeight="1" x14ac:dyDescent="0.1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spans="1:14" ht="22.35" customHeight="1" x14ac:dyDescent="0.1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spans="1:14" ht="22.35" customHeight="1" x14ac:dyDescent="0.1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spans="1:14" ht="22.35" customHeight="1" x14ac:dyDescent="0.1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spans="1:14" ht="22.35" customHeight="1" x14ac:dyDescent="0.1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spans="1:14" ht="22.35" customHeight="1" x14ac:dyDescent="0.1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spans="1:14" ht="22.35" customHeight="1" x14ac:dyDescent="0.1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spans="1:14" ht="22.35" customHeight="1" x14ac:dyDescent="0.1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spans="1:14" ht="22.35" customHeight="1" x14ac:dyDescent="0.1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spans="1:14" ht="22.35" customHeight="1" x14ac:dyDescent="0.1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spans="1:14" ht="22.35" customHeight="1" x14ac:dyDescent="0.1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spans="1:14" ht="22.35" customHeight="1" x14ac:dyDescent="0.1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spans="1:14" ht="22.35" customHeight="1" x14ac:dyDescent="0.1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spans="1:14" ht="22.35" customHeight="1" x14ac:dyDescent="0.1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spans="1:14" ht="22.35" customHeight="1" x14ac:dyDescent="0.1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spans="1:14" ht="22.35" customHeight="1" x14ac:dyDescent="0.1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spans="1:14" ht="22.35" customHeight="1" x14ac:dyDescent="0.1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spans="1:14" ht="22.35" customHeight="1" x14ac:dyDescent="0.1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spans="1:14" ht="22.35" customHeight="1" x14ac:dyDescent="0.1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spans="1:14" ht="22.35" customHeight="1" x14ac:dyDescent="0.1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spans="1:14" ht="22.35" customHeight="1" x14ac:dyDescent="0.1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spans="1:14" ht="22.35" customHeight="1" x14ac:dyDescent="0.1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spans="1:14" ht="22.35" customHeight="1" x14ac:dyDescent="0.1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spans="1:14" ht="22.35" customHeight="1" x14ac:dyDescent="0.1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spans="1:14" ht="22.35" customHeight="1" x14ac:dyDescent="0.1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spans="1:14" ht="22.35" customHeight="1" x14ac:dyDescent="0.1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spans="1:14" ht="22.35" customHeight="1" x14ac:dyDescent="0.1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spans="1:14" ht="22.35" customHeight="1" x14ac:dyDescent="0.1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spans="1:14" ht="22.35" customHeight="1" x14ac:dyDescent="0.1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spans="1:14" ht="22.35" customHeight="1" x14ac:dyDescent="0.1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spans="1:14" ht="22.35" customHeight="1" x14ac:dyDescent="0.1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spans="1:14" ht="22.35" customHeight="1" x14ac:dyDescent="0.1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spans="1:14" ht="22.35" customHeight="1" x14ac:dyDescent="0.1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spans="1:14" ht="22.35" customHeight="1" x14ac:dyDescent="0.1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spans="1:14" ht="22.35" customHeight="1" x14ac:dyDescent="0.1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spans="1:14" ht="22.35" customHeight="1" x14ac:dyDescent="0.1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spans="1:14" ht="22.35" customHeight="1" x14ac:dyDescent="0.1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spans="1:14" ht="22.35" customHeight="1" x14ac:dyDescent="0.1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spans="1:14" ht="22.35" customHeight="1" x14ac:dyDescent="0.1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spans="1:14" ht="22.35" customHeight="1" x14ac:dyDescent="0.1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spans="1:14" ht="22.35" customHeight="1" x14ac:dyDescent="0.1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spans="1:14" ht="22.35" customHeight="1" x14ac:dyDescent="0.1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spans="1:14" ht="22.35" customHeight="1" x14ac:dyDescent="0.1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spans="1:14" ht="22.35" customHeight="1" x14ac:dyDescent="0.1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spans="1:14" ht="22.35" customHeight="1" x14ac:dyDescent="0.1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spans="1:14" ht="22.35" customHeight="1" x14ac:dyDescent="0.1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spans="1:14" ht="22.35" customHeight="1" x14ac:dyDescent="0.1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spans="1:14" ht="22.35" customHeight="1" x14ac:dyDescent="0.1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spans="1:14" ht="22.35" customHeight="1" x14ac:dyDescent="0.1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spans="1:14" ht="22.35" customHeight="1" x14ac:dyDescent="0.1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spans="1:14" ht="22.35" customHeight="1" x14ac:dyDescent="0.1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spans="1:14" ht="22.35" customHeight="1" x14ac:dyDescent="0.1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spans="1:14" ht="22.35" customHeight="1" x14ac:dyDescent="0.1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spans="1:14" ht="22.35" customHeight="1" x14ac:dyDescent="0.1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spans="1:14" ht="22.35" customHeight="1" x14ac:dyDescent="0.1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spans="1:14" ht="22.35" customHeight="1" x14ac:dyDescent="0.1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spans="1:14" ht="22.35" customHeight="1" x14ac:dyDescent="0.1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spans="1:14" ht="22.35" customHeight="1" x14ac:dyDescent="0.1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spans="1:14" ht="22.35" customHeight="1" x14ac:dyDescent="0.1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spans="1:14" ht="22.35" customHeight="1" x14ac:dyDescent="0.1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spans="1:14" ht="22.35" customHeight="1" x14ac:dyDescent="0.1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spans="1:14" ht="22.35" customHeight="1" x14ac:dyDescent="0.1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spans="1:14" ht="22.35" customHeight="1" x14ac:dyDescent="0.1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spans="1:14" ht="22.35" customHeight="1" x14ac:dyDescent="0.1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spans="1:14" ht="22.35" customHeight="1" x14ac:dyDescent="0.1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spans="1:14" ht="22.35" customHeight="1" x14ac:dyDescent="0.1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spans="1:14" ht="22.35" customHeight="1" x14ac:dyDescent="0.1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spans="1:14" ht="22.35" customHeight="1" x14ac:dyDescent="0.1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spans="1:14" ht="22.35" customHeight="1" x14ac:dyDescent="0.1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spans="1:14" ht="22.35" customHeight="1" x14ac:dyDescent="0.1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spans="1:14" ht="22.35" customHeight="1" x14ac:dyDescent="0.1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spans="1:14" ht="22.35" customHeight="1" x14ac:dyDescent="0.1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spans="1:14" ht="22.35" customHeight="1" x14ac:dyDescent="0.1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spans="1:14" ht="22.35" customHeight="1" x14ac:dyDescent="0.1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spans="1:14" ht="22.35" customHeight="1" x14ac:dyDescent="0.1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spans="1:14" ht="22.35" customHeight="1" x14ac:dyDescent="0.1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spans="1:14" ht="22.35" customHeight="1" x14ac:dyDescent="0.1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spans="1:14" ht="22.35" customHeight="1" x14ac:dyDescent="0.1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spans="1:14" ht="22.35" customHeight="1" x14ac:dyDescent="0.1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spans="1:14" ht="22.35" customHeight="1" x14ac:dyDescent="0.1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spans="1:14" ht="22.35" customHeight="1" x14ac:dyDescent="0.1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spans="1:14" ht="22.35" customHeight="1" x14ac:dyDescent="0.1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spans="1:14" ht="22.35" customHeight="1" x14ac:dyDescent="0.1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spans="1:14" ht="22.35" customHeight="1" x14ac:dyDescent="0.1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spans="1:14" ht="22.35" customHeight="1" x14ac:dyDescent="0.1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spans="1:14" ht="22.35" customHeight="1" x14ac:dyDescent="0.1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spans="1:14" ht="22.35" customHeight="1" x14ac:dyDescent="0.1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spans="1:14" ht="22.35" customHeight="1" x14ac:dyDescent="0.1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spans="1:14" ht="22.35" customHeight="1" x14ac:dyDescent="0.1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spans="1:14" ht="22.35" customHeight="1" x14ac:dyDescent="0.1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spans="1:14" ht="22.35" customHeight="1" x14ac:dyDescent="0.1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spans="1:14" ht="22.35" customHeight="1" x14ac:dyDescent="0.1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spans="1:14" ht="22.35" customHeight="1" x14ac:dyDescent="0.1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spans="1:14" ht="22.35" customHeight="1" x14ac:dyDescent="0.1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spans="1:14" ht="22.35" customHeight="1" x14ac:dyDescent="0.1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spans="1:14" ht="22.35" customHeight="1" x14ac:dyDescent="0.1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spans="1:14" ht="22.35" customHeight="1" x14ac:dyDescent="0.1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spans="1:14" ht="22.35" customHeight="1" x14ac:dyDescent="0.1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spans="1:14" ht="22.35" customHeight="1" x14ac:dyDescent="0.1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spans="1:14" ht="22.35" customHeight="1" x14ac:dyDescent="0.1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spans="1:14" ht="22.35" customHeight="1" x14ac:dyDescent="0.1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spans="1:14" ht="22.35" customHeight="1" x14ac:dyDescent="0.1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spans="1:14" ht="22.35" customHeight="1" x14ac:dyDescent="0.1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spans="1:14" ht="22.35" customHeight="1" x14ac:dyDescent="0.1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spans="1:14" ht="22.35" customHeight="1" x14ac:dyDescent="0.1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spans="1:14" ht="22.35" customHeight="1" x14ac:dyDescent="0.1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spans="1:14" ht="22.35" customHeight="1" x14ac:dyDescent="0.1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spans="1:14" ht="22.35" customHeight="1" x14ac:dyDescent="0.1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spans="1:14" ht="22.35" customHeight="1" x14ac:dyDescent="0.1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spans="1:14" ht="22.35" customHeight="1" x14ac:dyDescent="0.1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spans="1:14" ht="22.35" customHeight="1" x14ac:dyDescent="0.1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spans="1:14" ht="22.35" customHeight="1" x14ac:dyDescent="0.1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spans="1:14" ht="22.35" customHeight="1" x14ac:dyDescent="0.1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spans="1:14" ht="22.35" customHeight="1" x14ac:dyDescent="0.1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spans="1:14" ht="22.35" customHeight="1" x14ac:dyDescent="0.1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spans="1:14" ht="22.35" customHeight="1" x14ac:dyDescent="0.1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spans="1:14" ht="22.35" customHeight="1" x14ac:dyDescent="0.1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spans="1:14" ht="22.35" customHeight="1" x14ac:dyDescent="0.1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spans="1:14" ht="22.35" customHeight="1" x14ac:dyDescent="0.1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spans="1:14" ht="22.35" customHeight="1" x14ac:dyDescent="0.1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spans="1:14" ht="22.35" customHeight="1" x14ac:dyDescent="0.1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spans="1:14" ht="22.35" customHeight="1" x14ac:dyDescent="0.1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spans="1:14" ht="22.35" customHeight="1" x14ac:dyDescent="0.1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spans="1:14" ht="22.35" customHeight="1" x14ac:dyDescent="0.1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spans="1:14" ht="22.35" customHeight="1" x14ac:dyDescent="0.1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spans="1:14" ht="22.35" customHeight="1" x14ac:dyDescent="0.1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spans="1:14" ht="22.35" customHeight="1" x14ac:dyDescent="0.1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spans="1:14" ht="22.35" customHeight="1" x14ac:dyDescent="0.1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spans="1:14" ht="22.35" customHeight="1" x14ac:dyDescent="0.1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spans="1:14" ht="22.35" customHeight="1" x14ac:dyDescent="0.1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spans="1:14" ht="22.35" customHeight="1" x14ac:dyDescent="0.1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spans="1:14" ht="22.35" customHeight="1" x14ac:dyDescent="0.1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spans="1:14" ht="22.35" customHeight="1" x14ac:dyDescent="0.1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spans="1:14" ht="22.35" customHeight="1" x14ac:dyDescent="0.1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spans="1:14" ht="22.35" customHeight="1" x14ac:dyDescent="0.1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spans="1:14" ht="22.35" customHeight="1" x14ac:dyDescent="0.1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spans="1:14" ht="22.35" customHeight="1" x14ac:dyDescent="0.1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spans="1:14" ht="22.35" customHeight="1" x14ac:dyDescent="0.1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spans="1:14" ht="22.35" customHeight="1" x14ac:dyDescent="0.1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spans="1:14" ht="22.35" customHeight="1" x14ac:dyDescent="0.1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spans="1:14" ht="22.35" customHeight="1" x14ac:dyDescent="0.1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spans="1:14" ht="22.35" customHeight="1" x14ac:dyDescent="0.1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spans="1:14" ht="22.35" customHeight="1" x14ac:dyDescent="0.1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spans="1:14" ht="22.35" customHeight="1" x14ac:dyDescent="0.1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spans="1:14" ht="22.35" customHeight="1" x14ac:dyDescent="0.1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spans="1:14" ht="22.35" customHeight="1" x14ac:dyDescent="0.1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spans="1:14" ht="22.35" customHeight="1" x14ac:dyDescent="0.1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spans="1:14" ht="22.35" customHeight="1" x14ac:dyDescent="0.1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spans="1:14" ht="22.35" customHeight="1" x14ac:dyDescent="0.1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spans="1:14" ht="22.35" customHeight="1" x14ac:dyDescent="0.1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spans="1:14" ht="22.35" customHeight="1" x14ac:dyDescent="0.1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spans="1:14" ht="22.35" customHeight="1" x14ac:dyDescent="0.1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spans="1:14" ht="22.35" customHeight="1" x14ac:dyDescent="0.1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spans="1:14" ht="22.35" customHeight="1" x14ac:dyDescent="0.1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spans="1:14" ht="22.35" customHeight="1" x14ac:dyDescent="0.1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spans="1:14" ht="22.35" customHeight="1" x14ac:dyDescent="0.1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spans="1:14" ht="22.35" customHeight="1" x14ac:dyDescent="0.1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spans="1:14" ht="22.35" customHeight="1" x14ac:dyDescent="0.1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spans="1:14" ht="22.35" customHeight="1" x14ac:dyDescent="0.1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spans="1:14" ht="22.35" customHeight="1" x14ac:dyDescent="0.1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spans="1:14" ht="22.35" customHeight="1" x14ac:dyDescent="0.1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spans="1:14" ht="22.35" customHeight="1" x14ac:dyDescent="0.1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spans="1:14" ht="22.35" customHeight="1" x14ac:dyDescent="0.1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spans="1:14" ht="22.35" customHeight="1" x14ac:dyDescent="0.1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spans="1:14" ht="22.35" customHeight="1" x14ac:dyDescent="0.1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spans="1:14" ht="22.35" customHeight="1" x14ac:dyDescent="0.1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spans="1:14" ht="22.35" customHeight="1" x14ac:dyDescent="0.1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spans="1:14" ht="22.35" customHeight="1" x14ac:dyDescent="0.1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spans="1:14" ht="22.35" customHeight="1" x14ac:dyDescent="0.1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spans="1:14" ht="22.35" customHeight="1" x14ac:dyDescent="0.1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spans="1:14" ht="22.35" customHeight="1" x14ac:dyDescent="0.1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spans="1:14" ht="22.35" customHeight="1" x14ac:dyDescent="0.1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spans="1:14" ht="22.35" customHeight="1" x14ac:dyDescent="0.1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spans="1:14" ht="22.35" customHeight="1" x14ac:dyDescent="0.1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spans="1:14" ht="22.35" customHeight="1" x14ac:dyDescent="0.1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spans="1:14" ht="22.35" customHeight="1" x14ac:dyDescent="0.1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spans="1:14" ht="22.35" customHeight="1" x14ac:dyDescent="0.1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spans="1:14" ht="22.35" customHeight="1" x14ac:dyDescent="0.1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spans="1:14" ht="22.35" customHeight="1" x14ac:dyDescent="0.1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spans="1:14" ht="22.35" customHeight="1" x14ac:dyDescent="0.1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spans="1:14" ht="22.35" customHeight="1" x14ac:dyDescent="0.1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spans="1:14" ht="22.35" customHeight="1" x14ac:dyDescent="0.1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spans="1:14" ht="22.35" customHeight="1" x14ac:dyDescent="0.1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spans="1:14" ht="22.35" customHeight="1" x14ac:dyDescent="0.1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spans="1:14" ht="22.35" customHeight="1" x14ac:dyDescent="0.1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spans="1:14" ht="22.35" customHeight="1" x14ac:dyDescent="0.1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spans="1:14" ht="22.35" customHeight="1" x14ac:dyDescent="0.1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spans="1:14" ht="22.35" customHeight="1" x14ac:dyDescent="0.1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spans="1:14" ht="22.35" customHeight="1" x14ac:dyDescent="0.1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spans="1:14" ht="22.35" customHeight="1" x14ac:dyDescent="0.1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spans="1:14" ht="22.35" customHeight="1" x14ac:dyDescent="0.1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spans="1:14" ht="22.35" customHeight="1" x14ac:dyDescent="0.1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spans="1:14" ht="22.35" customHeight="1" x14ac:dyDescent="0.1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spans="1:14" ht="22.35" customHeight="1" x14ac:dyDescent="0.1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spans="1:14" ht="22.35" customHeight="1" x14ac:dyDescent="0.1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spans="1:14" ht="22.35" customHeight="1" x14ac:dyDescent="0.1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spans="1:14" ht="22.35" customHeight="1" x14ac:dyDescent="0.1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spans="1:14" ht="22.35" customHeight="1" x14ac:dyDescent="0.1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spans="1:14" ht="22.35" customHeight="1" x14ac:dyDescent="0.1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spans="1:14" ht="22.35" customHeight="1" x14ac:dyDescent="0.1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spans="1:14" ht="22.35" customHeight="1" x14ac:dyDescent="0.1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spans="1:14" ht="22.35" customHeight="1" x14ac:dyDescent="0.1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spans="1:14" ht="22.35" customHeight="1" x14ac:dyDescent="0.1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spans="1:14" ht="22.35" customHeight="1" x14ac:dyDescent="0.1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spans="1:14" ht="22.35" customHeight="1" x14ac:dyDescent="0.1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spans="1:14" ht="22.35" customHeight="1" x14ac:dyDescent="0.1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spans="1:14" ht="22.35" customHeight="1" x14ac:dyDescent="0.1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spans="1:14" ht="22.35" customHeight="1" x14ac:dyDescent="0.1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spans="1:14" ht="22.35" customHeight="1" x14ac:dyDescent="0.1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spans="1:14" ht="22.35" customHeight="1" x14ac:dyDescent="0.1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spans="1:14" ht="22.35" customHeight="1" x14ac:dyDescent="0.1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spans="1:14" ht="22.35" customHeight="1" x14ac:dyDescent="0.1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spans="1:14" ht="22.35" customHeight="1" x14ac:dyDescent="0.1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spans="1:14" ht="22.35" customHeight="1" x14ac:dyDescent="0.1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spans="1:14" ht="22.35" customHeight="1" x14ac:dyDescent="0.1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spans="1:14" ht="22.35" customHeight="1" x14ac:dyDescent="0.1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spans="1:14" ht="22.35" customHeight="1" x14ac:dyDescent="0.1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spans="1:14" ht="22.35" customHeight="1" x14ac:dyDescent="0.1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spans="1:14" ht="22.35" customHeight="1" x14ac:dyDescent="0.1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spans="1:14" ht="22.35" customHeight="1" x14ac:dyDescent="0.1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spans="1:14" ht="22.35" customHeight="1" x14ac:dyDescent="0.1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spans="1:14" ht="22.35" customHeight="1" x14ac:dyDescent="0.1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spans="1:14" ht="22.35" customHeight="1" x14ac:dyDescent="0.1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spans="1:14" ht="22.35" customHeight="1" x14ac:dyDescent="0.1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spans="1:14" ht="22.35" customHeight="1" x14ac:dyDescent="0.1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spans="1:14" ht="22.35" customHeight="1" x14ac:dyDescent="0.1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spans="1:14" ht="22.35" customHeight="1" x14ac:dyDescent="0.1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spans="1:14" ht="22.35" customHeight="1" x14ac:dyDescent="0.1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spans="1:14" ht="22.35" customHeight="1" x14ac:dyDescent="0.1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spans="1:14" ht="22.35" customHeight="1" x14ac:dyDescent="0.1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spans="1:14" ht="22.35" customHeight="1" x14ac:dyDescent="0.1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spans="1:14" ht="22.35" customHeight="1" x14ac:dyDescent="0.1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spans="1:14" ht="22.35" customHeight="1" x14ac:dyDescent="0.1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spans="1:14" ht="22.35" customHeight="1" x14ac:dyDescent="0.1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spans="1:14" ht="22.35" customHeight="1" x14ac:dyDescent="0.1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spans="1:14" ht="22.35" customHeight="1" x14ac:dyDescent="0.1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spans="1:14" ht="22.35" customHeight="1" x14ac:dyDescent="0.1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spans="1:14" ht="22.35" customHeight="1" x14ac:dyDescent="0.1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spans="1:14" ht="22.35" customHeight="1" x14ac:dyDescent="0.1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spans="1:14" ht="22.35" customHeight="1" x14ac:dyDescent="0.1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spans="1:14" ht="22.35" customHeight="1" x14ac:dyDescent="0.1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spans="1:14" ht="22.35" customHeight="1" x14ac:dyDescent="0.1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spans="1:14" ht="22.35" customHeight="1" x14ac:dyDescent="0.1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spans="1:14" ht="22.35" customHeight="1" x14ac:dyDescent="0.1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spans="1:14" ht="22.35" customHeight="1" x14ac:dyDescent="0.1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spans="1:14" ht="22.35" customHeight="1" x14ac:dyDescent="0.1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spans="1:14" ht="22.35" customHeight="1" x14ac:dyDescent="0.1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spans="1:14" ht="22.35" customHeight="1" x14ac:dyDescent="0.1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spans="1:14" ht="22.35" customHeight="1" x14ac:dyDescent="0.1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spans="1:14" ht="22.35" customHeight="1" x14ac:dyDescent="0.1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spans="1:14" ht="22.35" customHeight="1" x14ac:dyDescent="0.1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spans="1:14" ht="22.35" customHeight="1" x14ac:dyDescent="0.1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spans="1:14" ht="22.35" customHeight="1" x14ac:dyDescent="0.1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spans="1:14" ht="22.35" customHeight="1" x14ac:dyDescent="0.1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spans="1:14" ht="22.35" customHeight="1" x14ac:dyDescent="0.1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spans="1:14" ht="22.35" customHeight="1" x14ac:dyDescent="0.1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spans="1:14" ht="22.35" customHeight="1" x14ac:dyDescent="0.1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spans="1:14" ht="22.35" customHeight="1" x14ac:dyDescent="0.1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spans="1:14" ht="22.35" customHeight="1" x14ac:dyDescent="0.1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spans="1:14" ht="22.35" customHeight="1" x14ac:dyDescent="0.1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spans="1:14" ht="22.35" customHeight="1" x14ac:dyDescent="0.1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spans="1:14" ht="22.35" customHeight="1" x14ac:dyDescent="0.1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spans="1:14" ht="22.35" customHeight="1" x14ac:dyDescent="0.1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spans="1:14" ht="22.35" customHeight="1" x14ac:dyDescent="0.1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spans="1:14" ht="22.35" customHeight="1" x14ac:dyDescent="0.1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spans="1:14" ht="22.35" customHeight="1" x14ac:dyDescent="0.1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spans="1:14" ht="22.35" customHeight="1" x14ac:dyDescent="0.1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spans="1:14" ht="22.35" customHeight="1" x14ac:dyDescent="0.1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spans="1:14" ht="22.35" customHeight="1" x14ac:dyDescent="0.1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spans="1:14" ht="22.35" customHeight="1" x14ac:dyDescent="0.1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spans="1:14" ht="22.35" customHeight="1" x14ac:dyDescent="0.1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spans="1:14" ht="22.35" customHeight="1" x14ac:dyDescent="0.1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spans="1:14" ht="22.35" customHeight="1" x14ac:dyDescent="0.1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spans="1:14" ht="22.35" customHeight="1" x14ac:dyDescent="0.1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spans="1:14" ht="22.35" customHeight="1" x14ac:dyDescent="0.1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spans="1:14" ht="22.35" customHeight="1" x14ac:dyDescent="0.1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spans="1:14" ht="22.35" customHeight="1" x14ac:dyDescent="0.1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spans="1:14" ht="22.35" customHeight="1" x14ac:dyDescent="0.1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spans="1:14" ht="22.35" customHeight="1" x14ac:dyDescent="0.1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spans="1:14" ht="22.35" customHeight="1" x14ac:dyDescent="0.1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spans="1:14" ht="22.35" customHeight="1" x14ac:dyDescent="0.1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spans="1:14" ht="22.35" customHeight="1" x14ac:dyDescent="0.1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spans="1:14" ht="22.35" customHeight="1" x14ac:dyDescent="0.1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spans="1:14" ht="22.35" customHeight="1" x14ac:dyDescent="0.1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spans="1:14" ht="22.35" customHeight="1" x14ac:dyDescent="0.1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spans="1:14" ht="22.35" customHeight="1" x14ac:dyDescent="0.1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spans="1:14" ht="22.35" customHeight="1" x14ac:dyDescent="0.1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spans="1:14" ht="22.35" customHeight="1" x14ac:dyDescent="0.1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spans="1:14" ht="22.35" customHeight="1" x14ac:dyDescent="0.1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spans="1:14" ht="22.35" customHeight="1" x14ac:dyDescent="0.1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spans="1:14" ht="22.35" customHeight="1" x14ac:dyDescent="0.1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spans="1:14" ht="22.35" customHeight="1" x14ac:dyDescent="0.1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spans="1:14" ht="22.35" customHeight="1" x14ac:dyDescent="0.1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spans="1:14" ht="22.35" customHeight="1" x14ac:dyDescent="0.1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spans="1:14" ht="22.35" customHeight="1" x14ac:dyDescent="0.1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spans="1:14" ht="22.35" customHeight="1" x14ac:dyDescent="0.1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spans="1:14" ht="22.35" customHeight="1" x14ac:dyDescent="0.1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spans="1:14" ht="22.35" customHeight="1" x14ac:dyDescent="0.1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spans="1:14" ht="22.35" customHeight="1" x14ac:dyDescent="0.1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spans="1:14" ht="22.35" customHeight="1" x14ac:dyDescent="0.1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spans="1:14" ht="22.35" customHeight="1" x14ac:dyDescent="0.1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spans="1:14" ht="22.35" customHeight="1" x14ac:dyDescent="0.1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spans="1:14" ht="22.35" customHeight="1" x14ac:dyDescent="0.1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spans="1:14" ht="22.35" customHeight="1" x14ac:dyDescent="0.1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spans="1:14" ht="22.35" customHeight="1" x14ac:dyDescent="0.1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spans="1:14" ht="22.35" customHeight="1" x14ac:dyDescent="0.1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spans="1:14" ht="22.35" customHeight="1" x14ac:dyDescent="0.1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spans="1:14" ht="22.35" customHeight="1" x14ac:dyDescent="0.1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spans="1:14" ht="22.35" customHeight="1" x14ac:dyDescent="0.1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spans="1:14" ht="22.35" customHeight="1" x14ac:dyDescent="0.1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spans="1:14" ht="22.35" customHeight="1" x14ac:dyDescent="0.1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spans="1:14" ht="22.35" customHeight="1" x14ac:dyDescent="0.1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spans="1:14" ht="22.35" customHeight="1" x14ac:dyDescent="0.1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spans="1:14" ht="22.35" customHeight="1" x14ac:dyDescent="0.1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spans="1:14" ht="22.35" customHeight="1" x14ac:dyDescent="0.1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spans="1:14" ht="22.35" customHeight="1" x14ac:dyDescent="0.1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spans="1:14" ht="22.35" customHeight="1" x14ac:dyDescent="0.1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spans="1:14" ht="22.35" customHeight="1" x14ac:dyDescent="0.1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spans="1:14" ht="22.35" customHeight="1" x14ac:dyDescent="0.1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spans="1:14" ht="22.35" customHeight="1" x14ac:dyDescent="0.1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spans="1:14" ht="22.35" customHeight="1" x14ac:dyDescent="0.1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spans="1:14" ht="22.35" customHeight="1" x14ac:dyDescent="0.1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spans="1:14" ht="22.35" customHeight="1" x14ac:dyDescent="0.1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spans="1:14" ht="22.35" customHeight="1" x14ac:dyDescent="0.1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spans="1:14" ht="22.35" customHeight="1" x14ac:dyDescent="0.1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spans="1:14" ht="22.35" customHeight="1" x14ac:dyDescent="0.1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spans="1:14" ht="22.35" customHeight="1" x14ac:dyDescent="0.1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spans="1:14" ht="22.35" customHeight="1" x14ac:dyDescent="0.1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spans="1:14" ht="22.35" customHeight="1" x14ac:dyDescent="0.1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spans="1:14" ht="22.35" customHeight="1" x14ac:dyDescent="0.1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spans="1:14" ht="22.35" customHeight="1" x14ac:dyDescent="0.1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spans="1:14" ht="22.35" customHeight="1" x14ac:dyDescent="0.1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spans="1:14" ht="22.35" customHeight="1" x14ac:dyDescent="0.1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spans="1:14" ht="22.35" customHeight="1" x14ac:dyDescent="0.1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spans="1:14" ht="22.35" customHeight="1" x14ac:dyDescent="0.1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spans="1:14" ht="22.35" customHeight="1" x14ac:dyDescent="0.1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spans="1:14" ht="22.35" customHeight="1" x14ac:dyDescent="0.1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spans="1:14" ht="22.35" customHeight="1" x14ac:dyDescent="0.1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spans="1:14" ht="22.35" customHeight="1" x14ac:dyDescent="0.1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spans="1:14" ht="22.35" customHeight="1" x14ac:dyDescent="0.1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spans="1:14" ht="22.35" customHeight="1" x14ac:dyDescent="0.1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spans="1:14" ht="22.35" customHeight="1" x14ac:dyDescent="0.1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spans="1:14" ht="22.35" customHeight="1" x14ac:dyDescent="0.1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spans="1:14" ht="22.35" customHeight="1" x14ac:dyDescent="0.1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spans="1:14" ht="22.35" customHeight="1" x14ac:dyDescent="0.1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spans="1:14" ht="22.35" customHeight="1" x14ac:dyDescent="0.1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spans="1:14" ht="22.35" customHeight="1" x14ac:dyDescent="0.1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spans="1:14" ht="22.35" customHeight="1" x14ac:dyDescent="0.1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spans="1:14" ht="22.35" customHeight="1" x14ac:dyDescent="0.1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spans="1:14" ht="22.35" customHeight="1" x14ac:dyDescent="0.1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spans="1:14" ht="22.35" customHeight="1" x14ac:dyDescent="0.1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spans="1:14" ht="22.35" customHeight="1" x14ac:dyDescent="0.1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spans="1:14" ht="22.35" customHeight="1" x14ac:dyDescent="0.1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spans="1:14" ht="22.35" customHeight="1" x14ac:dyDescent="0.1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spans="1:14" ht="22.35" customHeight="1" x14ac:dyDescent="0.1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spans="1:14" ht="22.35" customHeight="1" x14ac:dyDescent="0.1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spans="1:14" ht="22.35" customHeight="1" x14ac:dyDescent="0.1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spans="1:14" ht="22.35" customHeight="1" x14ac:dyDescent="0.1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spans="1:14" ht="22.35" customHeight="1" x14ac:dyDescent="0.1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spans="1:14" ht="22.35" customHeight="1" x14ac:dyDescent="0.1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spans="1:14" ht="22.35" customHeight="1" x14ac:dyDescent="0.1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spans="1:14" ht="22.35" customHeight="1" x14ac:dyDescent="0.1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spans="1:14" ht="22.35" customHeight="1" x14ac:dyDescent="0.1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spans="1:14" ht="22.35" customHeight="1" x14ac:dyDescent="0.1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spans="1:14" ht="22.35" customHeight="1" x14ac:dyDescent="0.1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spans="1:14" ht="22.35" customHeight="1" x14ac:dyDescent="0.1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spans="1:14" ht="22.35" customHeight="1" x14ac:dyDescent="0.1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spans="1:14" ht="22.35" customHeight="1" x14ac:dyDescent="0.1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spans="1:14" ht="22.35" customHeight="1" x14ac:dyDescent="0.1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spans="1:14" ht="22.35" customHeight="1" x14ac:dyDescent="0.1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spans="1:14" ht="22.35" customHeight="1" x14ac:dyDescent="0.1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spans="1:14" ht="22.35" customHeight="1" x14ac:dyDescent="0.1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spans="1:14" ht="22.35" customHeight="1" x14ac:dyDescent="0.1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spans="1:14" ht="22.35" customHeight="1" x14ac:dyDescent="0.1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spans="1:14" ht="22.35" customHeight="1" x14ac:dyDescent="0.1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spans="1:14" ht="22.35" customHeight="1" x14ac:dyDescent="0.1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spans="1:14" ht="22.35" customHeight="1" x14ac:dyDescent="0.1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spans="1:14" ht="22.35" customHeight="1" x14ac:dyDescent="0.1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spans="1:14" ht="22.35" customHeight="1" x14ac:dyDescent="0.1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spans="1:14" ht="22.35" customHeight="1" x14ac:dyDescent="0.1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spans="1:14" ht="22.35" customHeight="1" x14ac:dyDescent="0.1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spans="1:14" ht="22.35" customHeight="1" x14ac:dyDescent="0.1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spans="1:14" ht="22.35" customHeight="1" x14ac:dyDescent="0.1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spans="1:14" ht="22.35" customHeight="1" x14ac:dyDescent="0.1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spans="1:14" ht="22.35" customHeight="1" x14ac:dyDescent="0.1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spans="1:14" ht="22.35" customHeight="1" x14ac:dyDescent="0.1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spans="1:14" ht="22.35" customHeight="1" x14ac:dyDescent="0.1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spans="1:14" ht="22.35" customHeight="1" x14ac:dyDescent="0.1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spans="1:14" ht="22.35" customHeight="1" x14ac:dyDescent="0.1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spans="1:14" ht="22.35" customHeight="1" x14ac:dyDescent="0.1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spans="1:14" ht="22.35" customHeight="1" x14ac:dyDescent="0.1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spans="1:14" ht="22.35" customHeight="1" x14ac:dyDescent="0.1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spans="1:14" ht="22.35" customHeight="1" x14ac:dyDescent="0.1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spans="1:14" ht="22.35" customHeight="1" x14ac:dyDescent="0.1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spans="1:14" ht="22.35" customHeight="1" x14ac:dyDescent="0.1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spans="1:14" ht="22.35" customHeight="1" x14ac:dyDescent="0.1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spans="1:14" ht="22.35" customHeight="1" x14ac:dyDescent="0.1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spans="1:14" ht="22.35" customHeight="1" x14ac:dyDescent="0.1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spans="1:14" ht="22.35" customHeight="1" x14ac:dyDescent="0.1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spans="1:14" ht="22.35" customHeight="1" x14ac:dyDescent="0.1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spans="1:14" ht="22.35" customHeight="1" x14ac:dyDescent="0.1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spans="1:14" ht="22.35" customHeight="1" x14ac:dyDescent="0.1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spans="1:14" ht="22.35" customHeight="1" x14ac:dyDescent="0.1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spans="1:14" ht="22.35" customHeight="1" x14ac:dyDescent="0.1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spans="1:14" ht="22.35" customHeight="1" x14ac:dyDescent="0.1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spans="1:14" ht="22.35" customHeight="1" x14ac:dyDescent="0.1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spans="1:14" ht="22.35" customHeight="1" x14ac:dyDescent="0.1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spans="1:14" ht="22.35" customHeight="1" x14ac:dyDescent="0.1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spans="1:14" ht="22.35" customHeight="1" x14ac:dyDescent="0.1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spans="1:14" ht="22.35" customHeight="1" x14ac:dyDescent="0.1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spans="1:14" ht="22.35" customHeight="1" x14ac:dyDescent="0.1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spans="1:14" ht="22.35" customHeight="1" x14ac:dyDescent="0.1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spans="1:14" ht="22.35" customHeight="1" x14ac:dyDescent="0.1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spans="1:14" ht="22.35" customHeight="1" x14ac:dyDescent="0.1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spans="1:14" ht="22.35" customHeight="1" x14ac:dyDescent="0.1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spans="1:14" ht="22.35" customHeight="1" x14ac:dyDescent="0.1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spans="1:14" ht="22.35" customHeight="1" x14ac:dyDescent="0.1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spans="1:14" ht="22.35" customHeight="1" x14ac:dyDescent="0.1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spans="1:14" ht="22.35" customHeight="1" x14ac:dyDescent="0.1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spans="1:14" ht="22.35" customHeight="1" x14ac:dyDescent="0.1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spans="1:14" ht="22.35" customHeight="1" x14ac:dyDescent="0.1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spans="1:14" ht="22.35" customHeight="1" x14ac:dyDescent="0.1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spans="1:14" ht="22.35" customHeight="1" x14ac:dyDescent="0.1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spans="1:14" ht="22.35" customHeight="1" x14ac:dyDescent="0.1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spans="1:14" ht="22.35" customHeight="1" x14ac:dyDescent="0.1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spans="1:14" ht="22.35" customHeight="1" x14ac:dyDescent="0.1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spans="1:14" ht="22.35" customHeight="1" x14ac:dyDescent="0.1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spans="1:14" ht="22.35" customHeight="1" x14ac:dyDescent="0.1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spans="1:14" ht="22.35" customHeight="1" x14ac:dyDescent="0.1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spans="1:14" ht="22.35" customHeight="1" x14ac:dyDescent="0.1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spans="1:14" ht="22.35" customHeight="1" x14ac:dyDescent="0.1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spans="1:14" ht="22.35" customHeight="1" x14ac:dyDescent="0.1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spans="1:14" ht="22.35" customHeight="1" x14ac:dyDescent="0.1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spans="1:14" ht="22.35" customHeight="1" x14ac:dyDescent="0.1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spans="1:14" ht="22.35" customHeight="1" x14ac:dyDescent="0.1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spans="1:14" ht="22.35" customHeight="1" x14ac:dyDescent="0.1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spans="1:14" ht="22.35" customHeight="1" x14ac:dyDescent="0.1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spans="1:14" ht="22.35" customHeight="1" x14ac:dyDescent="0.1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spans="1:14" ht="22.35" customHeight="1" x14ac:dyDescent="0.1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spans="1:14" ht="22.35" customHeight="1" x14ac:dyDescent="0.1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spans="1:14" ht="22.35" customHeight="1" x14ac:dyDescent="0.1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spans="1:14" ht="22.35" customHeight="1" x14ac:dyDescent="0.1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spans="1:14" ht="22.35" customHeight="1" x14ac:dyDescent="0.1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spans="1:14" ht="22.35" customHeight="1" x14ac:dyDescent="0.1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spans="1:14" ht="22.35" customHeight="1" x14ac:dyDescent="0.1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spans="1:14" ht="22.35" customHeight="1" x14ac:dyDescent="0.1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spans="1:14" ht="22.35" customHeight="1" x14ac:dyDescent="0.1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spans="1:14" ht="22.35" customHeight="1" x14ac:dyDescent="0.1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spans="1:14" ht="22.35" customHeight="1" x14ac:dyDescent="0.1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spans="1:14" ht="22.35" customHeight="1" x14ac:dyDescent="0.1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spans="1:14" ht="22.35" customHeight="1" x14ac:dyDescent="0.1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spans="1:14" ht="22.35" customHeight="1" x14ac:dyDescent="0.1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spans="1:14" ht="22.35" customHeight="1" x14ac:dyDescent="0.1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spans="1:14" ht="22.35" customHeight="1" x14ac:dyDescent="0.1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spans="1:14" ht="22.35" customHeight="1" x14ac:dyDescent="0.1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spans="1:14" ht="22.35" customHeight="1" x14ac:dyDescent="0.1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spans="1:14" ht="22.35" customHeight="1" x14ac:dyDescent="0.1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spans="1:14" ht="22.35" customHeight="1" x14ac:dyDescent="0.1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spans="1:14" ht="22.35" customHeight="1" x14ac:dyDescent="0.1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spans="1:14" ht="22.35" customHeight="1" x14ac:dyDescent="0.1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spans="1:14" ht="22.35" customHeight="1" x14ac:dyDescent="0.1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spans="1:14" ht="22.35" customHeight="1" x14ac:dyDescent="0.1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spans="1:14" ht="22.35" customHeight="1" x14ac:dyDescent="0.1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spans="1:14" ht="22.35" customHeight="1" x14ac:dyDescent="0.1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spans="1:14" ht="22.35" customHeight="1" x14ac:dyDescent="0.1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spans="1:14" ht="22.35" customHeight="1" x14ac:dyDescent="0.1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spans="1:14" ht="22.35" customHeight="1" x14ac:dyDescent="0.1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spans="1:14" ht="22.35" customHeight="1" x14ac:dyDescent="0.1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spans="1:14" ht="22.35" customHeight="1" x14ac:dyDescent="0.1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spans="1:14" ht="22.35" customHeight="1" x14ac:dyDescent="0.1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spans="1:14" ht="22.35" customHeight="1" x14ac:dyDescent="0.1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spans="1:14" ht="22.35" customHeight="1" x14ac:dyDescent="0.1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spans="1:14" ht="22.35" customHeight="1" x14ac:dyDescent="0.1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spans="1:14" ht="22.35" customHeight="1" x14ac:dyDescent="0.1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spans="1:14" ht="22.35" customHeight="1" x14ac:dyDescent="0.1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spans="1:14" ht="22.35" customHeight="1" x14ac:dyDescent="0.1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spans="1:14" ht="22.35" customHeight="1" x14ac:dyDescent="0.1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spans="1:14" ht="22.35" customHeight="1" x14ac:dyDescent="0.1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spans="1:14" ht="22.35" customHeight="1" x14ac:dyDescent="0.1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spans="1:14" ht="22.35" customHeight="1" x14ac:dyDescent="0.1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spans="1:14" ht="22.35" customHeight="1" x14ac:dyDescent="0.1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spans="1:14" ht="22.35" customHeight="1" x14ac:dyDescent="0.1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spans="1:14" ht="22.35" customHeight="1" x14ac:dyDescent="0.1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spans="1:14" ht="22.35" customHeight="1" x14ac:dyDescent="0.1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spans="1:14" ht="22.35" customHeight="1" x14ac:dyDescent="0.1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spans="1:14" ht="22.35" customHeight="1" x14ac:dyDescent="0.1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spans="1:14" ht="22.35" customHeight="1" x14ac:dyDescent="0.1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spans="1:14" ht="22.35" customHeight="1" x14ac:dyDescent="0.1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spans="1:14" ht="22.35" customHeight="1" x14ac:dyDescent="0.1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spans="1:14" ht="22.35" customHeight="1" x14ac:dyDescent="0.1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spans="1:14" ht="22.35" customHeight="1" x14ac:dyDescent="0.1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spans="1:14" ht="22.35" customHeight="1" x14ac:dyDescent="0.1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spans="1:14" ht="22.35" customHeight="1" x14ac:dyDescent="0.1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spans="1:14" ht="22.35" customHeight="1" x14ac:dyDescent="0.1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spans="1:14" ht="22.35" customHeight="1" x14ac:dyDescent="0.1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spans="1:14" ht="22.35" customHeight="1" x14ac:dyDescent="0.1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spans="1:14" ht="22.35" customHeight="1" x14ac:dyDescent="0.1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spans="1:14" ht="22.35" customHeight="1" x14ac:dyDescent="0.1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spans="1:14" ht="22.35" customHeight="1" x14ac:dyDescent="0.1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spans="1:14" ht="22.35" customHeight="1" x14ac:dyDescent="0.1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spans="1:14" ht="22.35" customHeight="1" x14ac:dyDescent="0.1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spans="1:14" ht="22.35" customHeight="1" x14ac:dyDescent="0.1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spans="1:14" ht="22.35" customHeight="1" x14ac:dyDescent="0.1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spans="1:14" ht="22.35" customHeight="1" x14ac:dyDescent="0.1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spans="1:14" ht="22.35" customHeight="1" x14ac:dyDescent="0.1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spans="1:14" ht="22.35" customHeight="1" x14ac:dyDescent="0.1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spans="1:14" ht="22.35" customHeight="1" x14ac:dyDescent="0.1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spans="1:14" ht="22.35" customHeight="1" x14ac:dyDescent="0.1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spans="1:14" ht="22.35" customHeight="1" x14ac:dyDescent="0.1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spans="1:14" ht="22.35" customHeight="1" x14ac:dyDescent="0.1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spans="1:14" ht="22.35" customHeight="1" x14ac:dyDescent="0.1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spans="1:14" ht="22.35" customHeight="1" x14ac:dyDescent="0.1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spans="1:14" ht="22.35" customHeight="1" x14ac:dyDescent="0.1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spans="1:14" ht="22.35" customHeight="1" x14ac:dyDescent="0.1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spans="1:14" ht="22.35" customHeight="1" x14ac:dyDescent="0.1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spans="1:14" ht="22.35" customHeight="1" x14ac:dyDescent="0.1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spans="1:14" ht="22.35" customHeight="1" x14ac:dyDescent="0.1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spans="1:14" ht="22.35" customHeight="1" x14ac:dyDescent="0.1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spans="1:14" ht="22.35" customHeight="1" x14ac:dyDescent="0.1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spans="1:14" ht="22.35" customHeight="1" x14ac:dyDescent="0.1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spans="1:14" ht="22.35" customHeight="1" x14ac:dyDescent="0.1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spans="1:14" ht="22.35" customHeight="1" x14ac:dyDescent="0.1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spans="1:14" ht="22.35" customHeight="1" x14ac:dyDescent="0.1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spans="1:14" ht="22.35" customHeight="1" x14ac:dyDescent="0.1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spans="1:14" ht="22.35" customHeight="1" x14ac:dyDescent="0.1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spans="1:14" ht="22.35" customHeight="1" x14ac:dyDescent="0.1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spans="1:14" ht="22.35" customHeight="1" x14ac:dyDescent="0.1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spans="1:14" ht="22.35" customHeight="1" x14ac:dyDescent="0.1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spans="1:14" ht="22.35" customHeight="1" x14ac:dyDescent="0.1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spans="1:14" ht="22.35" customHeight="1" x14ac:dyDescent="0.1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spans="1:14" ht="22.35" customHeight="1" x14ac:dyDescent="0.1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spans="1:14" ht="22.35" customHeight="1" x14ac:dyDescent="0.1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spans="1:14" ht="22.35" customHeight="1" x14ac:dyDescent="0.1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spans="1:14" ht="22.35" customHeight="1" x14ac:dyDescent="0.1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spans="1:14" ht="22.35" customHeight="1" x14ac:dyDescent="0.1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spans="1:14" ht="22.35" customHeight="1" x14ac:dyDescent="0.1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spans="1:14" ht="22.35" customHeight="1" x14ac:dyDescent="0.1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spans="1:14" ht="22.35" customHeight="1" x14ac:dyDescent="0.1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spans="1:14" ht="22.35" customHeight="1" x14ac:dyDescent="0.1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spans="1:14" ht="22.35" customHeight="1" x14ac:dyDescent="0.1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spans="1:14" ht="22.35" customHeight="1" x14ac:dyDescent="0.1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spans="1:14" ht="22.35" customHeight="1" x14ac:dyDescent="0.1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spans="1:14" ht="22.35" customHeight="1" x14ac:dyDescent="0.1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spans="1:14" ht="22.35" customHeight="1" x14ac:dyDescent="0.1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spans="1:14" ht="22.35" customHeight="1" x14ac:dyDescent="0.1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spans="1:14" ht="22.35" customHeight="1" x14ac:dyDescent="0.1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spans="1:14" ht="22.35" customHeight="1" x14ac:dyDescent="0.1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spans="1:14" ht="22.35" customHeight="1" x14ac:dyDescent="0.1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spans="1:14" ht="22.35" customHeight="1" x14ac:dyDescent="0.1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spans="1:14" ht="22.35" customHeight="1" x14ac:dyDescent="0.1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spans="1:14" ht="22.35" customHeight="1" x14ac:dyDescent="0.1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spans="1:14" ht="22.35" customHeight="1" x14ac:dyDescent="0.1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spans="1:14" ht="22.35" customHeight="1" x14ac:dyDescent="0.1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spans="1:14" ht="22.35" customHeight="1" x14ac:dyDescent="0.1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spans="1:14" ht="22.35" customHeight="1" x14ac:dyDescent="0.1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spans="1:14" ht="22.35" customHeight="1" x14ac:dyDescent="0.1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spans="1:14" ht="22.35" customHeight="1" x14ac:dyDescent="0.1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spans="1:14" ht="22.35" customHeight="1" x14ac:dyDescent="0.1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spans="1:14" ht="22.35" customHeight="1" x14ac:dyDescent="0.1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spans="1:14" ht="22.35" customHeight="1" x14ac:dyDescent="0.1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spans="1:14" ht="22.35" customHeight="1" x14ac:dyDescent="0.1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spans="1:14" ht="22.35" customHeight="1" x14ac:dyDescent="0.1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spans="1:14" ht="22.35" customHeight="1" x14ac:dyDescent="0.1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spans="1:14" ht="22.35" customHeight="1" x14ac:dyDescent="0.1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spans="1:14" ht="22.35" customHeight="1" x14ac:dyDescent="0.1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spans="1:14" ht="22.35" customHeight="1" x14ac:dyDescent="0.1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spans="1:14" ht="22.35" customHeight="1" x14ac:dyDescent="0.1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spans="1:14" ht="22.35" customHeight="1" x14ac:dyDescent="0.1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spans="1:14" ht="22.35" customHeight="1" x14ac:dyDescent="0.1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spans="1:14" ht="22.35" customHeight="1" x14ac:dyDescent="0.1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spans="1:14" ht="22.35" customHeight="1" x14ac:dyDescent="0.1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spans="1:14" ht="22.35" customHeight="1" x14ac:dyDescent="0.1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spans="1:14" ht="22.35" customHeight="1" x14ac:dyDescent="0.1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spans="1:14" ht="22.35" customHeight="1" x14ac:dyDescent="0.1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spans="1:14" ht="22.35" customHeight="1" x14ac:dyDescent="0.1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spans="1:14" ht="22.35" customHeight="1" x14ac:dyDescent="0.1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spans="1:14" ht="22.35" customHeight="1" x14ac:dyDescent="0.1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spans="1:14" ht="22.35" customHeight="1" x14ac:dyDescent="0.1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spans="1:14" ht="22.35" customHeight="1" x14ac:dyDescent="0.1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spans="1:14" ht="22.35" customHeight="1" x14ac:dyDescent="0.1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spans="1:14" ht="22.35" customHeight="1" x14ac:dyDescent="0.1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spans="1:14" ht="22.35" customHeight="1" x14ac:dyDescent="0.1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spans="1:14" ht="22.35" customHeight="1" x14ac:dyDescent="0.1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spans="1:14" ht="22.35" customHeight="1" x14ac:dyDescent="0.1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spans="1:14" ht="22.35" customHeight="1" x14ac:dyDescent="0.1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spans="1:14" ht="22.35" customHeight="1" x14ac:dyDescent="0.1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spans="1:14" ht="22.35" customHeight="1" x14ac:dyDescent="0.1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spans="1:14" ht="22.35" customHeight="1" x14ac:dyDescent="0.1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spans="1:14" ht="22.35" customHeight="1" x14ac:dyDescent="0.1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spans="1:14" ht="22.35" customHeight="1" x14ac:dyDescent="0.1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spans="1:14" ht="22.35" customHeight="1" x14ac:dyDescent="0.1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spans="1:14" ht="22.35" customHeight="1" x14ac:dyDescent="0.1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spans="1:14" ht="22.35" customHeight="1" x14ac:dyDescent="0.1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spans="1:14" ht="22.35" customHeight="1" x14ac:dyDescent="0.1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spans="1:14" ht="22.35" customHeight="1" x14ac:dyDescent="0.1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spans="1:14" ht="22.35" customHeight="1" x14ac:dyDescent="0.1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spans="1:14" ht="22.35" customHeight="1" x14ac:dyDescent="0.1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spans="1:14" ht="22.35" customHeight="1" x14ac:dyDescent="0.1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spans="1:14" ht="22.35" customHeight="1" x14ac:dyDescent="0.1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spans="1:14" ht="22.35" customHeight="1" x14ac:dyDescent="0.1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spans="1:14" ht="22.35" customHeight="1" x14ac:dyDescent="0.1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spans="1:14" ht="22.35" customHeight="1" x14ac:dyDescent="0.1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spans="1:14" ht="22.35" customHeight="1" x14ac:dyDescent="0.1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spans="1:14" ht="22.35" customHeight="1" x14ac:dyDescent="0.1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spans="1:14" ht="22.35" customHeight="1" x14ac:dyDescent="0.1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spans="1:14" ht="22.35" customHeight="1" x14ac:dyDescent="0.1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spans="1:14" ht="22.35" customHeight="1" x14ac:dyDescent="0.1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spans="1:14" ht="22.35" customHeight="1" x14ac:dyDescent="0.1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spans="1:14" ht="22.35" customHeight="1" x14ac:dyDescent="0.1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spans="1:14" ht="22.35" customHeight="1" x14ac:dyDescent="0.1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spans="1:14" ht="22.35" customHeight="1" x14ac:dyDescent="0.1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spans="1:14" ht="22.35" customHeight="1" x14ac:dyDescent="0.1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spans="1:14" ht="22.35" customHeight="1" x14ac:dyDescent="0.1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spans="1:14" ht="22.35" customHeight="1" x14ac:dyDescent="0.1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spans="1:14" ht="22.35" customHeight="1" x14ac:dyDescent="0.1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spans="1:14" ht="22.35" customHeight="1" x14ac:dyDescent="0.1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spans="1:14" ht="22.35" customHeight="1" x14ac:dyDescent="0.1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spans="1:14" ht="22.35" customHeight="1" x14ac:dyDescent="0.1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spans="1:14" ht="22.35" customHeight="1" x14ac:dyDescent="0.1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spans="1:14" ht="22.35" customHeight="1" x14ac:dyDescent="0.1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spans="1:14" ht="22.35" customHeight="1" x14ac:dyDescent="0.1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spans="1:14" ht="22.35" customHeight="1" x14ac:dyDescent="0.1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spans="1:14" ht="22.35" customHeight="1" x14ac:dyDescent="0.1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spans="1:14" ht="22.35" customHeight="1" x14ac:dyDescent="0.1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spans="1:14" ht="22.35" customHeight="1" x14ac:dyDescent="0.1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spans="1:14" ht="22.35" customHeight="1" x14ac:dyDescent="0.1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spans="1:14" ht="22.35" customHeight="1" x14ac:dyDescent="0.1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spans="1:14" ht="22.35" customHeight="1" x14ac:dyDescent="0.1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spans="1:14" ht="22.35" customHeight="1" x14ac:dyDescent="0.1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spans="1:14" ht="22.35" customHeight="1" x14ac:dyDescent="0.1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spans="1:14" ht="22.35" customHeight="1" x14ac:dyDescent="0.1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spans="1:14" ht="22.35" customHeight="1" x14ac:dyDescent="0.1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spans="1:14" ht="22.35" customHeight="1" x14ac:dyDescent="0.1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spans="1:14" ht="22.35" customHeight="1" x14ac:dyDescent="0.1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spans="1:14" ht="22.35" customHeight="1" x14ac:dyDescent="0.1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spans="1:14" ht="22.35" customHeight="1" x14ac:dyDescent="0.1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spans="1:14" ht="22.35" customHeight="1" x14ac:dyDescent="0.1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spans="1:14" ht="22.35" customHeight="1" x14ac:dyDescent="0.1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spans="1:14" ht="22.35" customHeight="1" x14ac:dyDescent="0.1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spans="1:14" ht="22.35" customHeight="1" x14ac:dyDescent="0.1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spans="1:14" ht="22.35" customHeight="1" x14ac:dyDescent="0.1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spans="1:14" ht="22.35" customHeight="1" x14ac:dyDescent="0.1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spans="1:14" ht="22.35" customHeight="1" x14ac:dyDescent="0.1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spans="1:14" ht="22.35" customHeight="1" x14ac:dyDescent="0.1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spans="1:14" ht="22.35" customHeight="1" x14ac:dyDescent="0.1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spans="1:14" ht="22.35" customHeight="1" x14ac:dyDescent="0.1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spans="1:14" ht="22.35" customHeight="1" x14ac:dyDescent="0.1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spans="1:14" ht="22.35" customHeight="1" x14ac:dyDescent="0.1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spans="1:14" ht="22.35" customHeight="1" x14ac:dyDescent="0.1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spans="1:14" ht="22.35" customHeight="1" x14ac:dyDescent="0.1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spans="1:14" ht="22.35" customHeight="1" x14ac:dyDescent="0.1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spans="1:14" ht="22.35" customHeight="1" x14ac:dyDescent="0.1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spans="1:14" ht="22.35" customHeight="1" x14ac:dyDescent="0.1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spans="1:14" ht="22.35" customHeight="1" x14ac:dyDescent="0.1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spans="1:14" ht="22.35" customHeight="1" x14ac:dyDescent="0.1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spans="1:14" ht="22.35" customHeight="1" x14ac:dyDescent="0.1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spans="1:14" ht="22.35" customHeight="1" x14ac:dyDescent="0.1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spans="1:14" ht="22.35" customHeight="1" x14ac:dyDescent="0.1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spans="1:14" ht="22.35" customHeight="1" x14ac:dyDescent="0.1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spans="1:14" ht="22.35" customHeight="1" x14ac:dyDescent="0.1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spans="1:14" ht="22.35" customHeight="1" x14ac:dyDescent="0.1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spans="1:14" ht="22.35" customHeight="1" x14ac:dyDescent="0.1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spans="1:14" ht="22.35" customHeight="1" x14ac:dyDescent="0.1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spans="1:14" ht="22.35" customHeight="1" x14ac:dyDescent="0.1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spans="1:14" ht="22.35" customHeight="1" x14ac:dyDescent="0.1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spans="1:14" ht="22.35" customHeight="1" x14ac:dyDescent="0.1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spans="1:14" ht="22.35" customHeight="1" x14ac:dyDescent="0.1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spans="1:14" ht="22.35" customHeight="1" x14ac:dyDescent="0.1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spans="1:14" ht="22.35" customHeight="1" x14ac:dyDescent="0.1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spans="1:14" ht="22.35" customHeight="1" x14ac:dyDescent="0.1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spans="1:14" ht="22.35" customHeight="1" x14ac:dyDescent="0.1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spans="1:14" ht="22.35" customHeight="1" x14ac:dyDescent="0.1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spans="1:14" ht="22.35" customHeight="1" x14ac:dyDescent="0.1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spans="1:14" ht="22.35" customHeight="1" x14ac:dyDescent="0.1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spans="1:14" ht="22.35" customHeight="1" x14ac:dyDescent="0.1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spans="1:14" ht="22.35" customHeight="1" x14ac:dyDescent="0.1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spans="1:14" ht="22.35" customHeight="1" x14ac:dyDescent="0.1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spans="1:14" ht="22.35" customHeight="1" x14ac:dyDescent="0.1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spans="1:14" ht="22.35" customHeight="1" x14ac:dyDescent="0.1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spans="1:14" ht="22.35" customHeight="1" x14ac:dyDescent="0.1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spans="1:14" ht="22.35" customHeight="1" x14ac:dyDescent="0.1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spans="1:14" ht="22.35" customHeight="1" x14ac:dyDescent="0.1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spans="1:14" ht="22.35" customHeight="1" x14ac:dyDescent="0.1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spans="1:14" ht="22.35" customHeight="1" x14ac:dyDescent="0.1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spans="1:14" ht="22.35" customHeight="1" x14ac:dyDescent="0.1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spans="1:14" ht="22.35" customHeight="1" x14ac:dyDescent="0.1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spans="1:14" ht="22.35" customHeight="1" x14ac:dyDescent="0.1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spans="1:14" ht="22.35" customHeight="1" x14ac:dyDescent="0.1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spans="1:14" ht="22.35" customHeight="1" x14ac:dyDescent="0.1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spans="1:14" ht="22.35" customHeight="1" x14ac:dyDescent="0.1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spans="1:14" ht="22.35" customHeight="1" x14ac:dyDescent="0.1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spans="1:14" ht="22.35" customHeight="1" x14ac:dyDescent="0.1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spans="1:14" ht="22.35" customHeight="1" x14ac:dyDescent="0.1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spans="1:14" ht="22.35" customHeight="1" x14ac:dyDescent="0.1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spans="1:14" ht="22.35" customHeight="1" x14ac:dyDescent="0.1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spans="1:14" ht="22.35" customHeight="1" x14ac:dyDescent="0.1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spans="1:14" ht="22.35" customHeight="1" x14ac:dyDescent="0.1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spans="1:14" ht="22.35" customHeight="1" x14ac:dyDescent="0.1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spans="1:14" ht="22.35" customHeight="1" x14ac:dyDescent="0.1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spans="1:14" ht="22.35" customHeight="1" x14ac:dyDescent="0.1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spans="1:14" ht="22.35" customHeight="1" x14ac:dyDescent="0.1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spans="1:14" ht="22.35" customHeight="1" x14ac:dyDescent="0.1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spans="1:14" ht="22.35" customHeight="1" x14ac:dyDescent="0.1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spans="1:14" ht="22.35" customHeight="1" x14ac:dyDescent="0.1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spans="1:14" ht="22.35" customHeight="1" x14ac:dyDescent="0.1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spans="1:14" ht="22.35" customHeight="1" x14ac:dyDescent="0.1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spans="1:14" ht="22.35" customHeight="1" x14ac:dyDescent="0.1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spans="1:14" ht="22.35" customHeight="1" x14ac:dyDescent="0.1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spans="1:14" ht="22.35" customHeight="1" x14ac:dyDescent="0.1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spans="1:14" ht="22.35" customHeight="1" x14ac:dyDescent="0.1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spans="1:14" ht="22.35" customHeight="1" x14ac:dyDescent="0.1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spans="1:14" ht="22.35" customHeight="1" x14ac:dyDescent="0.1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spans="1:14" ht="22.35" customHeight="1" x14ac:dyDescent="0.1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spans="1:14" ht="22.35" customHeight="1" x14ac:dyDescent="0.1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spans="1:14" ht="22.35" customHeight="1" x14ac:dyDescent="0.1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spans="1:14" ht="22.35" customHeight="1" x14ac:dyDescent="0.1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spans="1:14" ht="22.35" customHeight="1" x14ac:dyDescent="0.1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spans="1:14" ht="22.35" customHeight="1" x14ac:dyDescent="0.1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spans="1:14" ht="22.35" customHeight="1" x14ac:dyDescent="0.1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spans="1:14" ht="22.35" customHeight="1" x14ac:dyDescent="0.1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spans="1:14" ht="22.35" customHeight="1" x14ac:dyDescent="0.1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spans="1:14" ht="22.35" customHeight="1" x14ac:dyDescent="0.1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spans="1:14" ht="22.35" customHeight="1" x14ac:dyDescent="0.1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spans="1:14" ht="22.35" customHeight="1" x14ac:dyDescent="0.1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spans="1:14" ht="22.35" customHeight="1" x14ac:dyDescent="0.1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spans="1:14" ht="22.35" customHeight="1" x14ac:dyDescent="0.1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spans="1:14" ht="22.35" customHeight="1" x14ac:dyDescent="0.1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spans="1:14" ht="22.35" customHeight="1" x14ac:dyDescent="0.1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spans="1:14" ht="22.35" customHeight="1" x14ac:dyDescent="0.1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spans="1:14" ht="22.35" customHeight="1" x14ac:dyDescent="0.1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spans="1:14" ht="22.35" customHeight="1" x14ac:dyDescent="0.1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spans="1:14" ht="22.35" customHeight="1" x14ac:dyDescent="0.1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spans="1:14" ht="22.35" customHeight="1" x14ac:dyDescent="0.1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spans="1:14" ht="22.35" customHeight="1" x14ac:dyDescent="0.1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spans="1:14" ht="22.35" customHeight="1" x14ac:dyDescent="0.1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spans="1:14" ht="22.35" customHeight="1" x14ac:dyDescent="0.1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spans="1:14" ht="22.35" customHeight="1" x14ac:dyDescent="0.1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spans="1:14" ht="22.35" customHeight="1" x14ac:dyDescent="0.1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spans="1:14" ht="22.35" customHeight="1" x14ac:dyDescent="0.1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spans="1:14" ht="22.35" customHeight="1" x14ac:dyDescent="0.1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spans="1:14" ht="22.35" customHeight="1" x14ac:dyDescent="0.1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spans="1:14" ht="22.35" customHeight="1" x14ac:dyDescent="0.1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spans="1:14" ht="22.35" customHeight="1" x14ac:dyDescent="0.1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spans="1:14" ht="22.35" customHeight="1" x14ac:dyDescent="0.1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spans="1:14" ht="22.35" customHeight="1" x14ac:dyDescent="0.1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spans="1:14" ht="22.35" customHeight="1" x14ac:dyDescent="0.1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spans="1:14" ht="22.35" customHeight="1" x14ac:dyDescent="0.1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spans="1:14" ht="22.35" customHeight="1" x14ac:dyDescent="0.1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spans="1:14" ht="22.35" customHeight="1" x14ac:dyDescent="0.1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spans="1:14" ht="22.35" customHeight="1" x14ac:dyDescent="0.1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spans="1:14" ht="22.35" customHeight="1" x14ac:dyDescent="0.1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spans="1:14" ht="22.35" customHeight="1" x14ac:dyDescent="0.1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spans="1:14" ht="22.35" customHeight="1" x14ac:dyDescent="0.1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spans="1:14" ht="22.35" customHeight="1" x14ac:dyDescent="0.1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spans="1:14" ht="22.35" customHeight="1" x14ac:dyDescent="0.1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spans="1:14" ht="22.35" customHeight="1" x14ac:dyDescent="0.1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spans="1:14" ht="22.35" customHeight="1" x14ac:dyDescent="0.1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spans="1:14" ht="22.35" customHeight="1" x14ac:dyDescent="0.1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spans="1:14" ht="22.35" customHeight="1" x14ac:dyDescent="0.1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spans="1:14" ht="22.35" customHeight="1" x14ac:dyDescent="0.1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spans="1:14" ht="22.35" customHeight="1" x14ac:dyDescent="0.1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spans="1:14" ht="22.35" customHeight="1" x14ac:dyDescent="0.1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spans="1:14" ht="22.35" customHeight="1" x14ac:dyDescent="0.1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spans="1:14" ht="22.35" customHeight="1" x14ac:dyDescent="0.1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spans="1:14" ht="22.35" customHeight="1" x14ac:dyDescent="0.1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spans="1:14" ht="22.35" customHeight="1" x14ac:dyDescent="0.1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spans="1:14" ht="22.35" customHeight="1" x14ac:dyDescent="0.1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spans="1:14" ht="22.35" customHeight="1" x14ac:dyDescent="0.1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spans="1:14" ht="22.35" customHeight="1" x14ac:dyDescent="0.1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spans="1:14" ht="22.35" customHeight="1" x14ac:dyDescent="0.1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spans="1:14" ht="22.35" customHeight="1" x14ac:dyDescent="0.1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spans="1:14" ht="22.35" customHeight="1" x14ac:dyDescent="0.1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spans="1:14" ht="22.35" customHeight="1" x14ac:dyDescent="0.1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spans="1:14" ht="22.35" customHeight="1" x14ac:dyDescent="0.1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spans="1:14" ht="22.35" customHeight="1" x14ac:dyDescent="0.1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spans="1:14" ht="22.35" customHeight="1" x14ac:dyDescent="0.1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spans="1:14" ht="22.35" customHeight="1" x14ac:dyDescent="0.1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spans="1:14" ht="22.35" customHeight="1" x14ac:dyDescent="0.1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spans="1:14" ht="22.35" customHeight="1" x14ac:dyDescent="0.1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spans="1:14" ht="22.35" customHeight="1" x14ac:dyDescent="0.1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spans="1:14" ht="22.35" customHeight="1" x14ac:dyDescent="0.1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spans="1:14" ht="22.35" customHeight="1" x14ac:dyDescent="0.1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spans="1:14" ht="22.35" customHeight="1" x14ac:dyDescent="0.1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spans="1:14" ht="22.35" customHeight="1" x14ac:dyDescent="0.1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spans="1:14" ht="22.35" customHeight="1" x14ac:dyDescent="0.1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spans="1:14" ht="22.35" customHeight="1" x14ac:dyDescent="0.1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spans="1:14" ht="22.35" customHeight="1" x14ac:dyDescent="0.1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spans="1:14" ht="22.35" customHeight="1" x14ac:dyDescent="0.1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spans="1:14" ht="22.35" customHeight="1" x14ac:dyDescent="0.1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spans="1:14" ht="22.35" customHeight="1" x14ac:dyDescent="0.1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spans="1:14" ht="22.35" customHeight="1" x14ac:dyDescent="0.1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spans="1:14" ht="22.35" customHeight="1" x14ac:dyDescent="0.1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spans="1:14" ht="22.35" customHeight="1" x14ac:dyDescent="0.1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spans="1:14" ht="22.35" customHeight="1" x14ac:dyDescent="0.1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spans="1:14" ht="22.35" customHeight="1" x14ac:dyDescent="0.1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spans="1:14" ht="22.35" customHeight="1" x14ac:dyDescent="0.1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spans="1:14" ht="22.35" customHeight="1" x14ac:dyDescent="0.1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spans="1:14" ht="22.35" customHeight="1" x14ac:dyDescent="0.1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spans="1:14" ht="22.35" customHeight="1" x14ac:dyDescent="0.1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spans="1:14" ht="22.35" customHeight="1" x14ac:dyDescent="0.1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spans="1:14" ht="22.35" customHeight="1" x14ac:dyDescent="0.1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spans="1:14" ht="22.35" customHeight="1" x14ac:dyDescent="0.1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spans="1:14" ht="22.35" customHeight="1" x14ac:dyDescent="0.1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spans="1:14" ht="22.35" customHeight="1" x14ac:dyDescent="0.1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spans="1:14" ht="22.35" customHeight="1" x14ac:dyDescent="0.1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spans="1:14" ht="22.35" customHeight="1" x14ac:dyDescent="0.1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spans="1:14" ht="22.35" customHeight="1" x14ac:dyDescent="0.1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spans="1:14" ht="22.35" customHeight="1" x14ac:dyDescent="0.1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spans="1:14" ht="22.35" customHeight="1" x14ac:dyDescent="0.1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spans="1:14" ht="22.35" customHeight="1" x14ac:dyDescent="0.1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spans="1:14" ht="22.35" customHeight="1" x14ac:dyDescent="0.1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spans="1:14" ht="22.35" customHeight="1" x14ac:dyDescent="0.1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spans="1:14" ht="22.35" customHeight="1" x14ac:dyDescent="0.1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spans="1:14" ht="22.35" customHeight="1" x14ac:dyDescent="0.1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spans="1:14" ht="22.35" customHeight="1" x14ac:dyDescent="0.1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spans="1:14" ht="22.35" customHeight="1" x14ac:dyDescent="0.1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spans="1:14" ht="22.35" customHeight="1" x14ac:dyDescent="0.1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spans="1:14" ht="22.35" customHeight="1" x14ac:dyDescent="0.1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spans="1:14" ht="22.35" customHeight="1" x14ac:dyDescent="0.1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spans="1:14" ht="22.35" customHeight="1" x14ac:dyDescent="0.1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spans="1:14" ht="22.35" customHeight="1" x14ac:dyDescent="0.1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spans="1:14" ht="22.35" customHeight="1" x14ac:dyDescent="0.1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spans="1:14" ht="22.35" customHeight="1" x14ac:dyDescent="0.1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spans="1:14" ht="22.35" customHeight="1" x14ac:dyDescent="0.1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spans="1:14" ht="22.35" customHeight="1" x14ac:dyDescent="0.1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spans="1:14" ht="22.35" customHeight="1" x14ac:dyDescent="0.1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spans="1:14" ht="22.35" customHeight="1" x14ac:dyDescent="0.1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spans="1:14" ht="22.35" customHeight="1" x14ac:dyDescent="0.1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spans="1:14" ht="22.35" customHeight="1" x14ac:dyDescent="0.1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spans="1:14" ht="22.35" customHeight="1" x14ac:dyDescent="0.1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spans="1:14" ht="22.35" customHeight="1" x14ac:dyDescent="0.1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spans="1:14" ht="22.35" customHeight="1" x14ac:dyDescent="0.1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spans="1:14" ht="22.35" customHeight="1" x14ac:dyDescent="0.1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spans="1:14" ht="22.35" customHeight="1" x14ac:dyDescent="0.1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spans="1:14" ht="22.35" customHeight="1" x14ac:dyDescent="0.1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spans="1:14" ht="22.35" customHeight="1" x14ac:dyDescent="0.1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spans="1:14" ht="22.35" customHeight="1" x14ac:dyDescent="0.1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spans="1:14" ht="22.35" customHeight="1" x14ac:dyDescent="0.1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spans="1:14" ht="22.35" customHeight="1" x14ac:dyDescent="0.1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spans="1:14" ht="22.35" customHeight="1" x14ac:dyDescent="0.1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spans="1:14" ht="22.35" customHeight="1" x14ac:dyDescent="0.1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spans="1:14" ht="22.35" customHeight="1" x14ac:dyDescent="0.1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spans="1:14" ht="22.35" customHeight="1" x14ac:dyDescent="0.1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spans="1:14" ht="22.35" customHeight="1" x14ac:dyDescent="0.1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spans="1:14" ht="22.35" customHeight="1" x14ac:dyDescent="0.1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spans="1:14" ht="22.35" customHeight="1" x14ac:dyDescent="0.1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spans="1:14" ht="22.35" customHeight="1" x14ac:dyDescent="0.1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spans="1:14" ht="22.35" customHeight="1" x14ac:dyDescent="0.1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spans="1:14" ht="22.35" customHeight="1" x14ac:dyDescent="0.1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spans="1:14" ht="22.35" customHeight="1" x14ac:dyDescent="0.1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spans="1:14" ht="22.35" customHeight="1" x14ac:dyDescent="0.1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spans="1:14" ht="22.35" customHeight="1" x14ac:dyDescent="0.1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spans="1:14" ht="22.35" customHeight="1" x14ac:dyDescent="0.1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spans="1:14" ht="22.35" customHeight="1" x14ac:dyDescent="0.1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spans="1:14" ht="22.35" customHeight="1" x14ac:dyDescent="0.1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spans="1:14" ht="22.35" customHeight="1" x14ac:dyDescent="0.1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spans="1:14" ht="22.35" customHeight="1" x14ac:dyDescent="0.1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spans="1:14" ht="22.35" customHeight="1" x14ac:dyDescent="0.1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spans="1:14" ht="22.35" customHeight="1" x14ac:dyDescent="0.1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spans="1:14" ht="22.35" customHeight="1" x14ac:dyDescent="0.1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spans="1:14" ht="22.35" customHeight="1" x14ac:dyDescent="0.1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spans="1:14" ht="22.35" customHeight="1" x14ac:dyDescent="0.1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spans="1:14" ht="22.35" customHeight="1" x14ac:dyDescent="0.1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spans="1:14" ht="22.35" customHeight="1" x14ac:dyDescent="0.1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spans="1:14" ht="22.35" customHeight="1" x14ac:dyDescent="0.1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spans="1:14" ht="22.35" customHeight="1" x14ac:dyDescent="0.1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spans="1:14" ht="22.35" customHeight="1" x14ac:dyDescent="0.1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spans="1:14" ht="22.35" customHeight="1" x14ac:dyDescent="0.1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spans="1:14" ht="22.35" customHeight="1" x14ac:dyDescent="0.1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spans="1:14" ht="22.35" customHeight="1" x14ac:dyDescent="0.1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spans="1:14" ht="22.35" customHeight="1" x14ac:dyDescent="0.1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spans="1:14" ht="22.35" customHeight="1" x14ac:dyDescent="0.1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spans="1:14" ht="22.35" customHeight="1" x14ac:dyDescent="0.1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spans="1:14" ht="22.35" customHeight="1" x14ac:dyDescent="0.1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spans="1:14" ht="22.35" customHeight="1" x14ac:dyDescent="0.1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spans="1:14" ht="22.35" customHeight="1" x14ac:dyDescent="0.1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spans="1:14" ht="22.35" customHeight="1" x14ac:dyDescent="0.1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spans="1:14" ht="22.35" customHeight="1" x14ac:dyDescent="0.1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spans="1:14" ht="22.35" customHeight="1" x14ac:dyDescent="0.1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spans="1:14" ht="22.35" customHeight="1" x14ac:dyDescent="0.1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spans="1:14" ht="22.35" customHeight="1" x14ac:dyDescent="0.1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spans="1:14" ht="22.35" customHeight="1" x14ac:dyDescent="0.1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spans="1:14" ht="22.35" customHeight="1" x14ac:dyDescent="0.1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spans="1:14" ht="22.35" customHeight="1" x14ac:dyDescent="0.1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spans="1:14" ht="22.35" customHeight="1" x14ac:dyDescent="0.1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spans="1:14" ht="22.35" customHeight="1" x14ac:dyDescent="0.1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spans="1:14" ht="22.35" customHeight="1" x14ac:dyDescent="0.1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spans="1:14" ht="22.35" customHeight="1" x14ac:dyDescent="0.1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spans="1:14" ht="22.35" customHeight="1" x14ac:dyDescent="0.1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spans="1:14" ht="22.35" customHeight="1" x14ac:dyDescent="0.1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spans="1:14" ht="22.35" customHeight="1" x14ac:dyDescent="0.1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spans="1:14" ht="22.35" customHeight="1" x14ac:dyDescent="0.1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spans="1:14" ht="22.35" customHeight="1" x14ac:dyDescent="0.1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spans="1:14" ht="22.35" customHeight="1" x14ac:dyDescent="0.1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spans="1:14" ht="22.35" customHeight="1" x14ac:dyDescent="0.1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spans="1:14" ht="22.35" customHeight="1" x14ac:dyDescent="0.1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spans="1:14" ht="22.35" customHeight="1" x14ac:dyDescent="0.1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spans="1:14" ht="22.35" customHeight="1" x14ac:dyDescent="0.1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spans="1:14" ht="22.35" customHeight="1" x14ac:dyDescent="0.1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spans="1:14" ht="22.35" customHeight="1" x14ac:dyDescent="0.1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spans="1:14" ht="22.35" customHeight="1" x14ac:dyDescent="0.1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spans="1:14" ht="22.35" customHeight="1" x14ac:dyDescent="0.1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spans="1:14" ht="22.35" customHeight="1" x14ac:dyDescent="0.1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spans="1:14" ht="22.35" customHeight="1" x14ac:dyDescent="0.1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spans="1:14" ht="22.35" customHeight="1" x14ac:dyDescent="0.1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spans="1:14" ht="22.35" customHeight="1" x14ac:dyDescent="0.1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spans="1:14" ht="22.35" customHeight="1" x14ac:dyDescent="0.1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spans="1:14" ht="22.35" customHeight="1" x14ac:dyDescent="0.1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spans="1:14" ht="22.35" customHeight="1" x14ac:dyDescent="0.1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spans="1:14" ht="22.35" customHeight="1" x14ac:dyDescent="0.1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spans="1:14" ht="22.35" customHeight="1" x14ac:dyDescent="0.1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spans="1:14" ht="22.35" customHeight="1" x14ac:dyDescent="0.1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spans="1:14" ht="22.35" customHeight="1" x14ac:dyDescent="0.1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spans="1:14" ht="22.35" customHeight="1" x14ac:dyDescent="0.1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spans="1:14" ht="22.35" customHeight="1" x14ac:dyDescent="0.1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spans="1:14" ht="22.35" customHeight="1" x14ac:dyDescent="0.1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spans="1:14" ht="22.35" customHeight="1" x14ac:dyDescent="0.1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spans="1:14" ht="22.35" customHeight="1" x14ac:dyDescent="0.1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spans="1:14" ht="22.35" customHeight="1" x14ac:dyDescent="0.1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spans="1:14" ht="22.35" customHeight="1" x14ac:dyDescent="0.1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spans="1:14" ht="22.35" customHeight="1" x14ac:dyDescent="0.1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spans="1:14" ht="22.35" customHeight="1" x14ac:dyDescent="0.1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spans="1:14" ht="22.35" customHeight="1" x14ac:dyDescent="0.1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spans="1:14" ht="22.35" customHeight="1" x14ac:dyDescent="0.1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spans="1:14" ht="22.35" customHeight="1" x14ac:dyDescent="0.1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spans="1:14" ht="22.35" customHeight="1" x14ac:dyDescent="0.1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spans="1:14" ht="22.35" customHeight="1" x14ac:dyDescent="0.1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spans="1:14" ht="22.35" customHeight="1" x14ac:dyDescent="0.1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spans="1:14" ht="22.35" customHeight="1" x14ac:dyDescent="0.1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spans="1:14" ht="22.35" customHeight="1" x14ac:dyDescent="0.1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spans="1:14" ht="22.35" customHeight="1" x14ac:dyDescent="0.1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spans="1:14" ht="22.35" customHeight="1" x14ac:dyDescent="0.1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spans="1:14" ht="22.35" customHeight="1" x14ac:dyDescent="0.1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spans="1:14" ht="22.35" customHeight="1" x14ac:dyDescent="0.1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spans="1:14" ht="22.35" customHeight="1" x14ac:dyDescent="0.1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spans="1:14" ht="22.35" customHeight="1" x14ac:dyDescent="0.1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spans="1:14" ht="22.35" customHeight="1" x14ac:dyDescent="0.1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spans="1:14" ht="22.35" customHeight="1" x14ac:dyDescent="0.1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spans="1:14" ht="22.35" customHeight="1" x14ac:dyDescent="0.1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spans="1:14" ht="22.35" customHeight="1" x14ac:dyDescent="0.1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spans="1:14" ht="22.35" customHeight="1" x14ac:dyDescent="0.1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spans="1:14" ht="22.35" customHeight="1" x14ac:dyDescent="0.1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spans="1:14" ht="22.35" customHeight="1" x14ac:dyDescent="0.1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spans="1:14" ht="22.35" customHeight="1" x14ac:dyDescent="0.1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spans="1:14" ht="22.35" customHeight="1" x14ac:dyDescent="0.1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spans="1:14" ht="22.35" customHeight="1" x14ac:dyDescent="0.1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spans="1:14" ht="22.35" customHeight="1" x14ac:dyDescent="0.1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spans="1:14" ht="22.35" customHeight="1" x14ac:dyDescent="0.1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spans="1:14" ht="22.35" customHeight="1" x14ac:dyDescent="0.1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spans="1:14" ht="22.35" customHeight="1" x14ac:dyDescent="0.1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spans="1:14" ht="22.35" customHeight="1" x14ac:dyDescent="0.1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spans="1:14" ht="22.35" customHeight="1" x14ac:dyDescent="0.1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spans="1:14" ht="22.35" customHeight="1" x14ac:dyDescent="0.1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spans="1:14" ht="22.35" customHeight="1" x14ac:dyDescent="0.1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spans="1:14" ht="22.35" customHeight="1" x14ac:dyDescent="0.1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spans="1:14" ht="22.35" customHeight="1" x14ac:dyDescent="0.1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spans="1:14" ht="22.35" customHeight="1" x14ac:dyDescent="0.1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spans="1:14" ht="22.35" customHeight="1" x14ac:dyDescent="0.1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spans="1:14" ht="22.35" customHeight="1" x14ac:dyDescent="0.1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spans="1:14" ht="22.35" customHeight="1" x14ac:dyDescent="0.1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spans="1:14" ht="22.35" customHeight="1" x14ac:dyDescent="0.1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spans="1:14" ht="22.35" customHeight="1" x14ac:dyDescent="0.1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spans="1:14" ht="22.35" customHeight="1" x14ac:dyDescent="0.1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spans="1:14" ht="22.35" customHeight="1" x14ac:dyDescent="0.1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spans="1:14" ht="22.35" customHeight="1" x14ac:dyDescent="0.1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spans="1:14" ht="22.35" customHeight="1" x14ac:dyDescent="0.1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spans="1:14" ht="22.35" customHeight="1" x14ac:dyDescent="0.1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spans="1:14" ht="22.35" customHeight="1" x14ac:dyDescent="0.1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spans="1:14" ht="22.35" customHeight="1" x14ac:dyDescent="0.1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spans="1:14" ht="22.35" customHeight="1" x14ac:dyDescent="0.1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spans="1:14" ht="22.35" customHeight="1" x14ac:dyDescent="0.1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spans="1:14" ht="22.35" customHeight="1" x14ac:dyDescent="0.1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spans="1:14" ht="22.35" customHeight="1" x14ac:dyDescent="0.1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spans="1:14" ht="22.35" customHeight="1" x14ac:dyDescent="0.1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spans="1:14" ht="22.35" customHeight="1" x14ac:dyDescent="0.1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spans="1:14" ht="22.35" customHeight="1" x14ac:dyDescent="0.1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spans="1:14" ht="22.35" customHeight="1" x14ac:dyDescent="0.1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spans="1:14" ht="22.35" customHeight="1" x14ac:dyDescent="0.1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spans="1:14" ht="22.35" customHeight="1" x14ac:dyDescent="0.1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spans="1:14" ht="22.35" customHeight="1" x14ac:dyDescent="0.1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spans="1:14" ht="22.35" customHeight="1" x14ac:dyDescent="0.1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spans="1:14" ht="22.35" customHeight="1" x14ac:dyDescent="0.1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spans="1:14" ht="22.35" customHeight="1" x14ac:dyDescent="0.1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spans="1:14" ht="22.35" customHeight="1" x14ac:dyDescent="0.1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spans="1:14" ht="22.35" customHeight="1" x14ac:dyDescent="0.1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spans="1:14" ht="22.35" customHeight="1" x14ac:dyDescent="0.1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spans="1:14" ht="22.35" customHeight="1" x14ac:dyDescent="0.1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spans="1:14" ht="22.35" customHeight="1" x14ac:dyDescent="0.1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spans="1:14" ht="22.35" customHeight="1" x14ac:dyDescent="0.1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spans="1:14" ht="22.35" customHeight="1" x14ac:dyDescent="0.1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spans="1:14" ht="22.35" customHeight="1" x14ac:dyDescent="0.1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spans="1:14" ht="22.35" customHeight="1" x14ac:dyDescent="0.1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spans="1:14" ht="22.35" customHeight="1" x14ac:dyDescent="0.1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spans="1:14" ht="22.35" customHeight="1" x14ac:dyDescent="0.1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spans="1:14" ht="22.35" customHeight="1" x14ac:dyDescent="0.1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spans="1:14" ht="22.35" customHeight="1" x14ac:dyDescent="0.1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spans="1:14" ht="22.35" customHeight="1" x14ac:dyDescent="0.1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spans="1:14" ht="22.35" customHeight="1" x14ac:dyDescent="0.1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spans="1:14" ht="22.35" customHeight="1" x14ac:dyDescent="0.1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spans="1:14" ht="22.35" customHeight="1" x14ac:dyDescent="0.1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spans="1:14" ht="22.35" customHeight="1" x14ac:dyDescent="0.1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spans="1:14" ht="22.35" customHeight="1" x14ac:dyDescent="0.1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spans="1:14" ht="22.35" customHeight="1" x14ac:dyDescent="0.1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spans="1:14" ht="22.35" customHeight="1" x14ac:dyDescent="0.1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spans="1:14" ht="22.35" customHeight="1" x14ac:dyDescent="0.1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spans="1:14" ht="22.35" customHeight="1" x14ac:dyDescent="0.1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spans="1:14" ht="22.35" customHeight="1" x14ac:dyDescent="0.1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spans="1:14" ht="22.35" customHeight="1" x14ac:dyDescent="0.1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spans="1:14" ht="22.35" customHeight="1" x14ac:dyDescent="0.1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spans="1:14" ht="22.35" customHeight="1" x14ac:dyDescent="0.1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spans="1:14" ht="22.35" customHeight="1" x14ac:dyDescent="0.1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spans="1:14" ht="22.35" customHeight="1" x14ac:dyDescent="0.1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spans="1:14" ht="22.35" customHeight="1" x14ac:dyDescent="0.1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spans="1:14" ht="22.35" customHeight="1" x14ac:dyDescent="0.1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spans="1:14" ht="22.35" customHeight="1" x14ac:dyDescent="0.1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spans="1:14" ht="22.35" customHeight="1" x14ac:dyDescent="0.1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spans="1:14" ht="22.35" customHeight="1" x14ac:dyDescent="0.1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spans="1:14" ht="22.35" customHeight="1" x14ac:dyDescent="0.1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spans="1:14" ht="22.35" customHeight="1" x14ac:dyDescent="0.1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spans="1:14" ht="22.35" customHeight="1" x14ac:dyDescent="0.1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spans="1:14" ht="22.35" customHeight="1" x14ac:dyDescent="0.1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spans="1:14" ht="22.35" customHeight="1" x14ac:dyDescent="0.1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spans="1:14" ht="22.35" customHeight="1" x14ac:dyDescent="0.1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spans="1:14" ht="22.35" customHeight="1" x14ac:dyDescent="0.1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spans="1:14" ht="22.35" customHeight="1" x14ac:dyDescent="0.1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spans="1:14" ht="22.35" customHeight="1" x14ac:dyDescent="0.1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spans="1:14" ht="22.35" customHeight="1" x14ac:dyDescent="0.1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spans="1:14" ht="22.35" customHeight="1" x14ac:dyDescent="0.1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spans="1:14" ht="22.35" customHeight="1" x14ac:dyDescent="0.1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spans="1:14" ht="22.35" customHeight="1" x14ac:dyDescent="0.1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spans="1:14" ht="22.35" customHeight="1" x14ac:dyDescent="0.1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spans="1:14" ht="22.35" customHeight="1" x14ac:dyDescent="0.1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spans="1:14" ht="22.35" customHeight="1" x14ac:dyDescent="0.1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spans="1:14" ht="22.35" customHeight="1" x14ac:dyDescent="0.1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spans="1:14" ht="22.35" customHeight="1" x14ac:dyDescent="0.1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spans="1:14" ht="22.35" customHeight="1" x14ac:dyDescent="0.1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spans="1:14" ht="22.35" customHeight="1" x14ac:dyDescent="0.1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spans="1:14" ht="22.35" customHeight="1" x14ac:dyDescent="0.1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spans="1:14" ht="22.35" customHeight="1" x14ac:dyDescent="0.1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spans="1:14" ht="22.35" customHeight="1" x14ac:dyDescent="0.1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spans="1:14" ht="22.35" customHeight="1" x14ac:dyDescent="0.1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spans="1:14" ht="22.35" customHeight="1" x14ac:dyDescent="0.1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spans="1:14" ht="22.35" customHeight="1" x14ac:dyDescent="0.1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spans="1:14" ht="22.35" customHeight="1" x14ac:dyDescent="0.1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spans="1:14" ht="22.35" customHeight="1" x14ac:dyDescent="0.1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spans="1:14" ht="22.35" customHeight="1" x14ac:dyDescent="0.1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spans="1:14" ht="22.35" customHeight="1" x14ac:dyDescent="0.1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spans="1:14" ht="22.35" customHeight="1" x14ac:dyDescent="0.1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spans="1:14" ht="22.35" customHeight="1" x14ac:dyDescent="0.1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spans="1:14" ht="22.35" customHeight="1" x14ac:dyDescent="0.1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spans="1:14" ht="22.35" customHeight="1" x14ac:dyDescent="0.1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spans="1:14" ht="22.35" customHeight="1" x14ac:dyDescent="0.1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spans="1:14" ht="22.35" customHeight="1" x14ac:dyDescent="0.1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spans="1:14" ht="22.35" customHeight="1" x14ac:dyDescent="0.1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spans="1:14" ht="22.35" customHeight="1" x14ac:dyDescent="0.1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spans="1:14" ht="22.35" customHeight="1" x14ac:dyDescent="0.1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spans="1:14" ht="22.35" customHeight="1" x14ac:dyDescent="0.1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spans="1:14" ht="22.35" customHeight="1" x14ac:dyDescent="0.1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spans="1:14" ht="22.35" customHeight="1" x14ac:dyDescent="0.1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spans="1:14" ht="22.35" customHeight="1" x14ac:dyDescent="0.1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spans="1:14" ht="22.35" customHeight="1" x14ac:dyDescent="0.1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spans="1:14" ht="22.35" customHeight="1" x14ac:dyDescent="0.1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spans="1:14" ht="22.35" customHeight="1" x14ac:dyDescent="0.1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spans="1:14" ht="22.35" customHeight="1" x14ac:dyDescent="0.1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spans="1:14" ht="22.35" customHeight="1" x14ac:dyDescent="0.1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spans="1:14" ht="22.35" customHeight="1" x14ac:dyDescent="0.1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spans="1:14" ht="22.35" customHeight="1" x14ac:dyDescent="0.1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spans="1:14" ht="22.35" customHeight="1" x14ac:dyDescent="0.1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spans="1:14" ht="22.35" customHeight="1" x14ac:dyDescent="0.1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spans="1:14" ht="22.35" customHeight="1" x14ac:dyDescent="0.1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spans="1:14" ht="22.35" customHeight="1" x14ac:dyDescent="0.1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spans="1:14" ht="22.35" customHeight="1" x14ac:dyDescent="0.1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spans="1:14" ht="22.35" customHeight="1" x14ac:dyDescent="0.1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spans="1:14" ht="22.35" customHeight="1" x14ac:dyDescent="0.1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spans="1:14" ht="22.35" customHeight="1" x14ac:dyDescent="0.1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spans="1:14" ht="22.35" customHeight="1" x14ac:dyDescent="0.1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spans="1:14" ht="22.35" customHeight="1" x14ac:dyDescent="0.1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spans="1:14" ht="22.35" customHeight="1" x14ac:dyDescent="0.1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spans="1:14" ht="22.35" customHeight="1" x14ac:dyDescent="0.1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spans="1:14" ht="22.35" customHeight="1" x14ac:dyDescent="0.1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spans="1:14" ht="22.35" customHeight="1" x14ac:dyDescent="0.1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spans="1:14" ht="22.35" customHeight="1" x14ac:dyDescent="0.1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spans="1:14" ht="22.35" customHeight="1" x14ac:dyDescent="0.1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spans="1:14" ht="22.35" customHeight="1" x14ac:dyDescent="0.1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spans="1:14" ht="22.35" customHeight="1" x14ac:dyDescent="0.1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spans="1:14" ht="22.35" customHeight="1" x14ac:dyDescent="0.1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spans="1:14" ht="22.35" customHeight="1" x14ac:dyDescent="0.1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spans="1:14" ht="22.35" customHeight="1" x14ac:dyDescent="0.1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spans="1:14" ht="22.35" customHeight="1" x14ac:dyDescent="0.1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spans="1:14" ht="22.35" customHeight="1" x14ac:dyDescent="0.1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spans="1:14" ht="22.35" customHeight="1" x14ac:dyDescent="0.1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spans="1:14" ht="22.35" customHeight="1" x14ac:dyDescent="0.1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spans="1:14" ht="22.35" customHeight="1" x14ac:dyDescent="0.1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spans="1:14" ht="22.35" customHeight="1" x14ac:dyDescent="0.1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spans="1:14" ht="22.35" customHeight="1" x14ac:dyDescent="0.1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spans="1:14" ht="22.35" customHeight="1" x14ac:dyDescent="0.1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spans="1:14" ht="22.35" customHeight="1" x14ac:dyDescent="0.1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spans="1:14" ht="22.35" customHeight="1" x14ac:dyDescent="0.1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spans="1:14" ht="22.35" customHeight="1" x14ac:dyDescent="0.1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spans="1:14" ht="22.35" customHeight="1" x14ac:dyDescent="0.1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spans="1:14" ht="22.35" customHeight="1" x14ac:dyDescent="0.1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spans="1:14" ht="22.35" customHeight="1" x14ac:dyDescent="0.1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spans="1:14" ht="22.35" customHeight="1" x14ac:dyDescent="0.1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spans="1:14" ht="22.35" customHeight="1" x14ac:dyDescent="0.1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spans="1:14" ht="22.35" customHeight="1" x14ac:dyDescent="0.1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spans="1:14" ht="22.35" customHeight="1" x14ac:dyDescent="0.1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spans="1:14" ht="22.35" customHeight="1" x14ac:dyDescent="0.1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spans="1:14" ht="22.35" customHeight="1" x14ac:dyDescent="0.1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spans="1:14" ht="22.35" customHeight="1" x14ac:dyDescent="0.1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spans="1:14" ht="22.35" customHeight="1" x14ac:dyDescent="0.1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spans="1:14" ht="22.35" customHeight="1" x14ac:dyDescent="0.1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spans="1:14" ht="22.35" customHeight="1" x14ac:dyDescent="0.1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spans="1:14" ht="22.35" customHeight="1" x14ac:dyDescent="0.1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spans="1:14" ht="22.35" customHeight="1" x14ac:dyDescent="0.1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spans="1:14" ht="22.35" customHeight="1" x14ac:dyDescent="0.1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spans="1:14" ht="22.35" customHeight="1" x14ac:dyDescent="0.1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spans="1:14" ht="22.35" customHeight="1" x14ac:dyDescent="0.1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spans="1:14" ht="22.35" customHeight="1" x14ac:dyDescent="0.1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spans="1:14" ht="22.35" customHeight="1" x14ac:dyDescent="0.1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spans="1:14" ht="22.35" customHeight="1" x14ac:dyDescent="0.1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spans="1:14" ht="22.35" customHeight="1" x14ac:dyDescent="0.1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spans="1:14" ht="22.35" customHeight="1" x14ac:dyDescent="0.1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spans="1:14" ht="22.35" customHeight="1" x14ac:dyDescent="0.1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spans="1:14" ht="22.35" customHeight="1" x14ac:dyDescent="0.1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spans="1:14" ht="22.35" customHeight="1" x14ac:dyDescent="0.1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spans="1:14" ht="22.35" customHeight="1" x14ac:dyDescent="0.1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spans="1:14" ht="22.35" customHeight="1" x14ac:dyDescent="0.1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spans="1:14" ht="22.35" customHeight="1" x14ac:dyDescent="0.1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spans="1:14" ht="22.35" customHeight="1" x14ac:dyDescent="0.1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spans="1:14" ht="22.35" customHeight="1" x14ac:dyDescent="0.1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spans="1:14" ht="22.35" customHeight="1" x14ac:dyDescent="0.1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spans="1:14" ht="22.35" customHeight="1" x14ac:dyDescent="0.1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spans="1:14" ht="22.35" customHeight="1" x14ac:dyDescent="0.1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spans="1:14" ht="22.35" customHeight="1" x14ac:dyDescent="0.1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spans="1:14" ht="22.35" customHeight="1" x14ac:dyDescent="0.1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spans="1:14" ht="22.35" customHeight="1" x14ac:dyDescent="0.1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spans="1:14" ht="22.35" customHeight="1" x14ac:dyDescent="0.1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spans="1:14" ht="22.35" customHeight="1" x14ac:dyDescent="0.1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spans="1:14" ht="22.35" customHeight="1" x14ac:dyDescent="0.1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spans="1:14" ht="22.35" customHeight="1" x14ac:dyDescent="0.1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spans="1:14" ht="22.35" customHeight="1" x14ac:dyDescent="0.1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spans="1:14" ht="22.35" customHeight="1" x14ac:dyDescent="0.1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spans="1:14" ht="22.35" customHeight="1" x14ac:dyDescent="0.1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spans="1:14" ht="22.35" customHeight="1" x14ac:dyDescent="0.1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spans="1:14" ht="22.35" customHeight="1" x14ac:dyDescent="0.1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spans="1:14" ht="22.35" customHeight="1" x14ac:dyDescent="0.1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spans="1:14" ht="22.35" customHeight="1" x14ac:dyDescent="0.1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spans="1:14" ht="22.35" customHeight="1" x14ac:dyDescent="0.1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spans="1:14" ht="22.35" customHeight="1" x14ac:dyDescent="0.1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spans="1:14" ht="22.35" customHeight="1" x14ac:dyDescent="0.1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spans="1:14" ht="22.35" customHeight="1" x14ac:dyDescent="0.1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spans="1:14" ht="22.35" customHeight="1" x14ac:dyDescent="0.1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spans="1:14" ht="22.35" customHeight="1" x14ac:dyDescent="0.1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spans="1:14" ht="22.35" customHeight="1" x14ac:dyDescent="0.1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spans="1:14" ht="22.35" customHeight="1" x14ac:dyDescent="0.1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spans="1:14" ht="22.35" customHeight="1" x14ac:dyDescent="0.1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spans="1:14" ht="22.35" customHeight="1" x14ac:dyDescent="0.1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spans="1:14" ht="22.35" customHeight="1" x14ac:dyDescent="0.1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spans="1:14" ht="22.35" customHeight="1" x14ac:dyDescent="0.1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spans="1:14" ht="22.35" customHeight="1" x14ac:dyDescent="0.1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spans="1:14" ht="22.35" customHeight="1" x14ac:dyDescent="0.1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spans="1:14" ht="22.35" customHeight="1" x14ac:dyDescent="0.1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spans="1:14" ht="22.35" customHeight="1" x14ac:dyDescent="0.1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spans="1:14" ht="22.35" customHeight="1" x14ac:dyDescent="0.1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spans="1:14" ht="22.35" customHeight="1" x14ac:dyDescent="0.1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spans="1:14" ht="22.35" customHeight="1" x14ac:dyDescent="0.1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spans="1:14" ht="22.35" customHeight="1" x14ac:dyDescent="0.1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spans="1:14" ht="22.35" customHeight="1" x14ac:dyDescent="0.1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spans="1:14" ht="22.35" customHeight="1" x14ac:dyDescent="0.1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spans="1:14" ht="22.35" customHeight="1" x14ac:dyDescent="0.1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spans="1:14" ht="22.35" customHeight="1" x14ac:dyDescent="0.1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spans="1:14" ht="22.35" customHeight="1" x14ac:dyDescent="0.1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spans="1:14" ht="22.35" customHeight="1" x14ac:dyDescent="0.1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spans="1:14" ht="22.35" customHeight="1" x14ac:dyDescent="0.1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spans="1:14" ht="22.35" customHeight="1" x14ac:dyDescent="0.1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spans="1:14" ht="22.35" customHeight="1" x14ac:dyDescent="0.1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spans="1:14" ht="22.35" customHeight="1" x14ac:dyDescent="0.1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spans="1:14" ht="22.35" customHeight="1" x14ac:dyDescent="0.1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spans="1:14" ht="22.35" customHeight="1" x14ac:dyDescent="0.1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spans="1:14" ht="22.35" customHeight="1" x14ac:dyDescent="0.1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spans="1:14" ht="22.35" customHeight="1" x14ac:dyDescent="0.1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spans="1:14" ht="22.35" customHeight="1" x14ac:dyDescent="0.1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spans="1:14" ht="22.35" customHeight="1" x14ac:dyDescent="0.1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spans="1:14" ht="22.35" customHeight="1" x14ac:dyDescent="0.1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spans="1:14" ht="22.35" customHeight="1" x14ac:dyDescent="0.1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spans="1:14" ht="22.35" customHeight="1" x14ac:dyDescent="0.1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spans="1:14" ht="22.35" customHeight="1" x14ac:dyDescent="0.1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spans="1:14" ht="22.35" customHeight="1" x14ac:dyDescent="0.1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spans="1:14" ht="22.35" customHeight="1" x14ac:dyDescent="0.1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spans="1:14" ht="22.35" customHeight="1" x14ac:dyDescent="0.1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spans="1:14" ht="22.35" customHeight="1" x14ac:dyDescent="0.1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spans="1:14" ht="22.35" customHeight="1" x14ac:dyDescent="0.1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spans="1:14" ht="22.35" customHeight="1" x14ac:dyDescent="0.1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spans="1:14" ht="22.35" customHeight="1" x14ac:dyDescent="0.1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spans="1:14" ht="22.35" customHeight="1" x14ac:dyDescent="0.1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spans="1:14" ht="22.35" customHeight="1" x14ac:dyDescent="0.1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spans="1:14" ht="22.35" customHeight="1" x14ac:dyDescent="0.1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spans="1:14" ht="22.35" customHeight="1" x14ac:dyDescent="0.1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spans="1:14" ht="22.35" customHeight="1" x14ac:dyDescent="0.1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spans="1:14" ht="22.35" customHeight="1" x14ac:dyDescent="0.1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spans="1:14" ht="22.35" customHeight="1" x14ac:dyDescent="0.1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spans="1:14" ht="22.35" customHeight="1" x14ac:dyDescent="0.1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spans="1:14" ht="22.35" customHeight="1" x14ac:dyDescent="0.1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spans="1:14" ht="22.35" customHeight="1" x14ac:dyDescent="0.1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spans="1:14" ht="22.35" customHeight="1" x14ac:dyDescent="0.1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spans="1:14" ht="22.35" customHeight="1" x14ac:dyDescent="0.1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spans="1:14" ht="22.35" customHeight="1" x14ac:dyDescent="0.1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spans="1:14" ht="22.35" customHeight="1" x14ac:dyDescent="0.1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spans="1:14" ht="22.35" customHeight="1" x14ac:dyDescent="0.1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spans="1:14" ht="22.35" customHeight="1" x14ac:dyDescent="0.1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spans="1:14" ht="22.35" customHeight="1" x14ac:dyDescent="0.1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spans="1:14" ht="22.35" customHeight="1" x14ac:dyDescent="0.1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spans="1:14" ht="22.35" customHeight="1" x14ac:dyDescent="0.1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spans="1:14" ht="22.35" customHeight="1" x14ac:dyDescent="0.1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spans="1:14" ht="22.35" customHeight="1" x14ac:dyDescent="0.1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spans="1:14" ht="22.35" customHeight="1" x14ac:dyDescent="0.1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spans="1:14" ht="22.35" customHeight="1" x14ac:dyDescent="0.1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spans="1:14" ht="22.35" customHeight="1" x14ac:dyDescent="0.1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spans="1:14" ht="22.35" customHeight="1" x14ac:dyDescent="0.1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spans="1:14" ht="22.35" customHeight="1" x14ac:dyDescent="0.1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spans="1:14" ht="22.35" customHeight="1" x14ac:dyDescent="0.1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spans="1:14" ht="22.35" customHeight="1" x14ac:dyDescent="0.1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spans="1:14" ht="22.35" customHeight="1" x14ac:dyDescent="0.1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spans="1:14" ht="22.35" customHeight="1" x14ac:dyDescent="0.1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spans="1:14" ht="22.35" customHeight="1" x14ac:dyDescent="0.1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spans="1:14" ht="22.35" customHeight="1" x14ac:dyDescent="0.1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spans="1:14" ht="22.35" customHeight="1" x14ac:dyDescent="0.1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spans="1:14" ht="22.35" customHeight="1" x14ac:dyDescent="0.1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spans="1:14" ht="22.35" customHeight="1" x14ac:dyDescent="0.1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spans="1:14" ht="22.35" customHeight="1" x14ac:dyDescent="0.1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spans="1:14" ht="22.35" customHeight="1" x14ac:dyDescent="0.1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spans="1:14" ht="22.35" customHeight="1" x14ac:dyDescent="0.1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spans="1:14" ht="22.35" customHeight="1" x14ac:dyDescent="0.1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spans="1:14" ht="22.35" customHeight="1" x14ac:dyDescent="0.1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spans="1:14" ht="22.35" customHeight="1" x14ac:dyDescent="0.1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spans="1:14" ht="22.35" customHeight="1" x14ac:dyDescent="0.1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spans="1:14" ht="22.35" customHeight="1" x14ac:dyDescent="0.1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spans="1:14" ht="22.35" customHeight="1" x14ac:dyDescent="0.1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spans="1:14" ht="22.35" customHeight="1" x14ac:dyDescent="0.1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spans="1:14" ht="22.35" customHeight="1" x14ac:dyDescent="0.1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spans="1:14" ht="22.35" customHeight="1" x14ac:dyDescent="0.1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spans="1:14" ht="22.35" customHeight="1" x14ac:dyDescent="0.1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spans="1:14" ht="22.35" customHeight="1" x14ac:dyDescent="0.1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spans="1:14" ht="22.35" customHeight="1" x14ac:dyDescent="0.1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spans="1:14" ht="22.35" customHeight="1" x14ac:dyDescent="0.1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spans="1:14" ht="22.35" customHeight="1" x14ac:dyDescent="0.1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spans="1:14" ht="22.35" customHeight="1" x14ac:dyDescent="0.1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spans="1:14" ht="22.35" customHeight="1" x14ac:dyDescent="0.1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spans="1:14" ht="22.35" customHeight="1" x14ac:dyDescent="0.1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spans="1:14" ht="22.35" customHeight="1" x14ac:dyDescent="0.1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spans="1:14" ht="22.35" customHeight="1" x14ac:dyDescent="0.1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spans="1:14" ht="22.35" customHeight="1" x14ac:dyDescent="0.1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spans="1:14" ht="22.35" customHeight="1" x14ac:dyDescent="0.1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spans="1:14" ht="22.35" customHeight="1" x14ac:dyDescent="0.1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spans="1:14" ht="22.35" customHeight="1" x14ac:dyDescent="0.1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spans="1:14" ht="22.35" customHeight="1" x14ac:dyDescent="0.1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spans="1:14" ht="22.35" customHeight="1" x14ac:dyDescent="0.1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spans="1:14" ht="22.35" customHeight="1" x14ac:dyDescent="0.1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spans="1:14" ht="22.35" customHeight="1" x14ac:dyDescent="0.1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spans="1:14" ht="22.35" customHeight="1" x14ac:dyDescent="0.1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spans="1:14" ht="22.35" customHeight="1" x14ac:dyDescent="0.1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spans="1:14" ht="22.35" customHeight="1" x14ac:dyDescent="0.1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spans="1:14" ht="22.35" customHeight="1" x14ac:dyDescent="0.1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spans="1:14" ht="22.35" customHeight="1" x14ac:dyDescent="0.1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spans="1:14" ht="22.35" customHeight="1" x14ac:dyDescent="0.1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spans="1:14" ht="22.35" customHeight="1" x14ac:dyDescent="0.1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spans="1:14" ht="22.35" customHeight="1" x14ac:dyDescent="0.1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spans="1:14" ht="22.35" customHeight="1" x14ac:dyDescent="0.1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spans="1:14" ht="22.35" customHeight="1" x14ac:dyDescent="0.1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spans="1:14" ht="22.35" customHeight="1" x14ac:dyDescent="0.1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spans="1:14" ht="22.35" customHeight="1" x14ac:dyDescent="0.1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spans="1:14" ht="22.35" customHeight="1" x14ac:dyDescent="0.1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spans="1:14" ht="22.35" customHeight="1" x14ac:dyDescent="0.1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spans="1:14" ht="22.35" customHeight="1" x14ac:dyDescent="0.1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spans="1:14" ht="22.35" customHeight="1" x14ac:dyDescent="0.1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spans="1:14" ht="22.35" customHeight="1" x14ac:dyDescent="0.1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spans="1:14" ht="22.35" customHeight="1" x14ac:dyDescent="0.1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spans="1:14" ht="22.35" customHeight="1" x14ac:dyDescent="0.1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spans="1:14" ht="22.35" customHeight="1" x14ac:dyDescent="0.1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spans="1:14" ht="22.35" customHeight="1" x14ac:dyDescent="0.1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spans="1:14" ht="22.35" customHeight="1" x14ac:dyDescent="0.1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spans="1:14" ht="22.35" customHeight="1" x14ac:dyDescent="0.1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spans="1:14" ht="22.35" customHeight="1" x14ac:dyDescent="0.1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spans="1:14" ht="22.35" customHeight="1" x14ac:dyDescent="0.1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spans="1:14" ht="22.35" customHeight="1" x14ac:dyDescent="0.1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spans="1:14" ht="22.35" customHeight="1" x14ac:dyDescent="0.1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spans="1:14" ht="22.35" customHeight="1" x14ac:dyDescent="0.1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spans="1:14" ht="22.35" customHeight="1" x14ac:dyDescent="0.1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spans="1:14" ht="22.35" customHeight="1" x14ac:dyDescent="0.1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spans="1:14" ht="22.35" customHeight="1" x14ac:dyDescent="0.1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spans="1:14" ht="22.35" customHeight="1" x14ac:dyDescent="0.1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spans="1:14" ht="22.35" customHeight="1" x14ac:dyDescent="0.1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spans="1:14" ht="22.35" customHeight="1" x14ac:dyDescent="0.1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spans="1:14" ht="22.35" customHeight="1" x14ac:dyDescent="0.1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spans="1:14" ht="22.35" customHeight="1" x14ac:dyDescent="0.1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spans="1:14" ht="22.35" customHeight="1" x14ac:dyDescent="0.1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spans="1:14" ht="22.35" customHeight="1" x14ac:dyDescent="0.1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spans="1:14" ht="22.35" customHeight="1" x14ac:dyDescent="0.1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spans="1:14" ht="22.35" customHeight="1" x14ac:dyDescent="0.1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spans="1:14" ht="22.35" customHeight="1" x14ac:dyDescent="0.1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spans="1:14" ht="22.35" customHeight="1" x14ac:dyDescent="0.1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spans="1:14" ht="22.35" customHeight="1" x14ac:dyDescent="0.1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spans="1:14" ht="22.35" customHeight="1" x14ac:dyDescent="0.1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spans="1:14" ht="22.35" customHeight="1" x14ac:dyDescent="0.1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spans="1:14" ht="22.35" customHeight="1" x14ac:dyDescent="0.1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spans="1:14" ht="22.35" customHeight="1" x14ac:dyDescent="0.1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spans="1:14" ht="22.35" customHeight="1" x14ac:dyDescent="0.1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spans="1:14" ht="22.35" customHeight="1" x14ac:dyDescent="0.1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spans="1:14" ht="22.35" customHeight="1" x14ac:dyDescent="0.1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spans="1:14" ht="22.35" customHeight="1" x14ac:dyDescent="0.1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spans="1:14" ht="22.35" customHeight="1" x14ac:dyDescent="0.1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spans="1:14" ht="22.35" customHeight="1" x14ac:dyDescent="0.1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spans="1:14" ht="22.35" customHeight="1" x14ac:dyDescent="0.1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spans="1:14" ht="22.35" customHeight="1" x14ac:dyDescent="0.1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spans="1:14" ht="22.35" customHeight="1" x14ac:dyDescent="0.1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spans="1:14" ht="22.35" customHeight="1" x14ac:dyDescent="0.1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spans="1:14" ht="22.35" customHeight="1" x14ac:dyDescent="0.1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spans="1:14" ht="22.35" customHeight="1" x14ac:dyDescent="0.1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spans="1:14" ht="22.35" customHeight="1" x14ac:dyDescent="0.1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spans="1:14" ht="22.35" customHeight="1" x14ac:dyDescent="0.1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spans="1:14" ht="22.35" customHeight="1" x14ac:dyDescent="0.1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spans="1:14" ht="22.35" customHeight="1" x14ac:dyDescent="0.1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spans="1:14" ht="22.35" customHeight="1" x14ac:dyDescent="0.1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spans="1:14" ht="22.35" customHeight="1" x14ac:dyDescent="0.1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spans="1:14" ht="22.35" customHeight="1" x14ac:dyDescent="0.1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spans="1:14" ht="22.35" customHeight="1" x14ac:dyDescent="0.1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spans="1:14" ht="22.35" customHeight="1" x14ac:dyDescent="0.1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spans="1:14" ht="22.35" customHeight="1" x14ac:dyDescent="0.1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spans="1:14" ht="22.35" customHeight="1" x14ac:dyDescent="0.1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spans="1:14" ht="22.35" customHeight="1" x14ac:dyDescent="0.1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spans="1:14" ht="22.35" customHeight="1" x14ac:dyDescent="0.1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spans="1:14" ht="22.35" customHeight="1" x14ac:dyDescent="0.1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spans="1:14" ht="22.35" customHeight="1" x14ac:dyDescent="0.1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spans="1:14" ht="22.35" customHeight="1" x14ac:dyDescent="0.1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spans="1:14" ht="22.35" customHeight="1" x14ac:dyDescent="0.1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spans="1:14" ht="22.35" customHeight="1" x14ac:dyDescent="0.1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spans="1:14" ht="22.35" customHeight="1" x14ac:dyDescent="0.1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spans="1:14" ht="22.35" customHeight="1" x14ac:dyDescent="0.1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spans="1:14" ht="22.35" customHeight="1" x14ac:dyDescent="0.1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spans="1:14" ht="22.35" customHeight="1" x14ac:dyDescent="0.1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spans="1:14" ht="22.35" customHeight="1" x14ac:dyDescent="0.1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spans="1:14" ht="22.35" customHeight="1" x14ac:dyDescent="0.1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spans="1:14" ht="22.35" customHeight="1" x14ac:dyDescent="0.1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spans="1:14" ht="22.35" customHeight="1" x14ac:dyDescent="0.1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spans="1:14" ht="22.35" customHeight="1" x14ac:dyDescent="0.1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spans="1:14" ht="22.35" customHeight="1" x14ac:dyDescent="0.1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spans="1:14" ht="22.35" customHeight="1" x14ac:dyDescent="0.1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spans="1:14" ht="22.35" customHeight="1" x14ac:dyDescent="0.1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spans="1:14" ht="22.35" customHeight="1" x14ac:dyDescent="0.1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spans="1:14" ht="22.35" customHeight="1" x14ac:dyDescent="0.1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spans="1:14" ht="22.35" customHeight="1" x14ac:dyDescent="0.1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spans="1:14" ht="22.35" customHeight="1" x14ac:dyDescent="0.1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spans="1:14" ht="22.35" customHeight="1" x14ac:dyDescent="0.1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spans="1:14" ht="22.35" customHeight="1" x14ac:dyDescent="0.1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spans="1:14" ht="22.35" customHeight="1" x14ac:dyDescent="0.1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spans="1:14" ht="22.35" customHeight="1" x14ac:dyDescent="0.1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spans="1:14" ht="22.35" customHeight="1" x14ac:dyDescent="0.1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spans="1:14" ht="22.35" customHeight="1" x14ac:dyDescent="0.1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spans="1:14" ht="22.35" customHeight="1" x14ac:dyDescent="0.1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spans="1:14" ht="22.35" customHeight="1" x14ac:dyDescent="0.1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spans="1:14" ht="22.35" customHeight="1" x14ac:dyDescent="0.1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spans="1:14" ht="22.35" customHeight="1" x14ac:dyDescent="0.1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spans="1:14" ht="22.35" customHeight="1" x14ac:dyDescent="0.1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spans="1:14" ht="22.35" customHeight="1" x14ac:dyDescent="0.1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spans="1:14" ht="22.35" customHeight="1" x14ac:dyDescent="0.1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spans="1:14" ht="22.35" customHeight="1" x14ac:dyDescent="0.1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spans="1:14" ht="22.35" customHeight="1" x14ac:dyDescent="0.1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spans="1:14" ht="22.35" customHeight="1" x14ac:dyDescent="0.1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spans="1:14" ht="22.35" customHeight="1" x14ac:dyDescent="0.1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spans="1:14" ht="22.35" customHeight="1" x14ac:dyDescent="0.1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spans="1:14" ht="22.35" customHeight="1" x14ac:dyDescent="0.1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spans="1:14" ht="22.35" customHeight="1" x14ac:dyDescent="0.1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spans="1:14" ht="22.35" customHeight="1" x14ac:dyDescent="0.1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spans="1:14" ht="22.35" customHeight="1" x14ac:dyDescent="0.1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spans="1:14" ht="22.35" customHeight="1" x14ac:dyDescent="0.1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spans="1:14" ht="22.35" customHeight="1" x14ac:dyDescent="0.1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spans="1:14" ht="22.35" customHeight="1" x14ac:dyDescent="0.1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spans="1:14" ht="22.35" customHeight="1" x14ac:dyDescent="0.1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spans="1:14" ht="22.35" customHeight="1" x14ac:dyDescent="0.1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spans="1:14" ht="22.35" customHeight="1" x14ac:dyDescent="0.1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spans="1:14" ht="22.35" customHeight="1" x14ac:dyDescent="0.1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spans="1:14" ht="22.35" customHeight="1" x14ac:dyDescent="0.1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spans="1:14" ht="22.35" customHeight="1" x14ac:dyDescent="0.1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spans="1:14" ht="22.35" customHeight="1" x14ac:dyDescent="0.1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spans="1:14" ht="22.35" customHeight="1" x14ac:dyDescent="0.1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spans="1:14" ht="22.35" customHeight="1" x14ac:dyDescent="0.1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spans="1:14" ht="22.35" customHeight="1" x14ac:dyDescent="0.1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spans="1:14" ht="22.35" customHeight="1" x14ac:dyDescent="0.1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spans="1:14" ht="22.35" customHeight="1" x14ac:dyDescent="0.1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spans="1:14" ht="22.35" customHeight="1" x14ac:dyDescent="0.1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spans="1:14" ht="22.35" customHeight="1" x14ac:dyDescent="0.1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spans="1:14" ht="22.35" customHeight="1" x14ac:dyDescent="0.1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spans="1:14" ht="22.35" customHeight="1" x14ac:dyDescent="0.1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spans="1:14" ht="22.35" customHeight="1" x14ac:dyDescent="0.1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spans="1:14" ht="22.35" customHeight="1" x14ac:dyDescent="0.1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spans="1:14" ht="22.35" customHeight="1" x14ac:dyDescent="0.1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spans="1:14" ht="22.35" customHeight="1" x14ac:dyDescent="0.1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spans="1:14" ht="22.35" customHeight="1" x14ac:dyDescent="0.1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spans="1:14" ht="22.35" customHeight="1" x14ac:dyDescent="0.1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spans="1:14" ht="22.35" customHeight="1" x14ac:dyDescent="0.1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spans="1:14" ht="22.35" customHeight="1" x14ac:dyDescent="0.1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spans="1:14" ht="22.35" customHeight="1" x14ac:dyDescent="0.1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spans="1:14" ht="22.35" customHeight="1" x14ac:dyDescent="0.1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spans="1:14" ht="22.35" customHeight="1" x14ac:dyDescent="0.1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spans="1:14" ht="22.35" customHeight="1" x14ac:dyDescent="0.1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spans="1:14" ht="22.35" customHeight="1" x14ac:dyDescent="0.1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spans="1:14" ht="22.35" customHeight="1" x14ac:dyDescent="0.1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spans="1:14" ht="22.35" customHeight="1" x14ac:dyDescent="0.1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spans="1:14" ht="22.35" customHeight="1" x14ac:dyDescent="0.1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spans="1:14" ht="22.35" customHeight="1" x14ac:dyDescent="0.1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spans="1:14" ht="22.35" customHeight="1" x14ac:dyDescent="0.1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spans="1:14" ht="22.35" customHeight="1" x14ac:dyDescent="0.1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spans="1:14" ht="22.35" customHeight="1" x14ac:dyDescent="0.1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spans="1:14" ht="22.35" customHeight="1" x14ac:dyDescent="0.1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spans="1:14" ht="22.35" customHeight="1" x14ac:dyDescent="0.1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spans="1:14" ht="22.35" customHeight="1" x14ac:dyDescent="0.1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spans="1:14" ht="22.35" customHeight="1" x14ac:dyDescent="0.1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spans="1:14" ht="22.35" customHeight="1" x14ac:dyDescent="0.1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spans="1:14" ht="22.35" customHeight="1" x14ac:dyDescent="0.1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spans="1:14" ht="22.35" customHeight="1" x14ac:dyDescent="0.1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spans="1:14" ht="22.35" customHeight="1" x14ac:dyDescent="0.1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spans="1:14" ht="22.35" customHeight="1" x14ac:dyDescent="0.1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spans="1:14" ht="22.35" customHeight="1" x14ac:dyDescent="0.1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spans="1:14" ht="22.35" customHeight="1" x14ac:dyDescent="0.1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spans="1:14" ht="22.35" customHeight="1" x14ac:dyDescent="0.1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spans="1:14" ht="22.35" customHeight="1" x14ac:dyDescent="0.1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spans="1:14" ht="22.35" customHeight="1" x14ac:dyDescent="0.1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spans="1:14" ht="22.35" customHeight="1" x14ac:dyDescent="0.1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spans="1:14" ht="22.35" customHeight="1" x14ac:dyDescent="0.1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spans="1:14" ht="22.35" customHeight="1" x14ac:dyDescent="0.1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spans="1:14" ht="22.35" customHeight="1" x14ac:dyDescent="0.1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spans="1:14" ht="22.35" customHeight="1" x14ac:dyDescent="0.1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spans="1:14" ht="22.35" customHeight="1" x14ac:dyDescent="0.1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spans="1:14" ht="22.35" customHeight="1" x14ac:dyDescent="0.1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spans="1:14" ht="22.35" customHeight="1" x14ac:dyDescent="0.1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spans="1:14" ht="22.35" customHeight="1" x14ac:dyDescent="0.1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spans="1:14" ht="22.35" customHeight="1" x14ac:dyDescent="0.1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spans="1:14" ht="22.35" customHeight="1" x14ac:dyDescent="0.1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spans="1:14" ht="22.35" customHeight="1" x14ac:dyDescent="0.1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spans="1:14" ht="22.35" customHeight="1" x14ac:dyDescent="0.1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spans="1:14" ht="22.35" customHeight="1" x14ac:dyDescent="0.1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spans="1:14" ht="22.35" customHeight="1" x14ac:dyDescent="0.1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spans="1:14" ht="22.35" customHeight="1" x14ac:dyDescent="0.1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spans="1:14" ht="22.35" customHeight="1" x14ac:dyDescent="0.1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spans="1:14" ht="22.35" customHeight="1" x14ac:dyDescent="0.1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spans="1:14" ht="22.35" customHeight="1" x14ac:dyDescent="0.1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spans="1:14" ht="22.35" customHeight="1" x14ac:dyDescent="0.1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spans="1:14" ht="22.35" customHeight="1" x14ac:dyDescent="0.1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spans="1:14" ht="22.35" customHeight="1" x14ac:dyDescent="0.1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spans="1:14" ht="22.35" customHeight="1" x14ac:dyDescent="0.1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spans="1:14" ht="22.35" customHeight="1" x14ac:dyDescent="0.1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spans="1:14" ht="22.35" customHeight="1" x14ac:dyDescent="0.1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spans="1:14" ht="22.35" customHeight="1" x14ac:dyDescent="0.1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spans="1:14" ht="22.35" customHeight="1" x14ac:dyDescent="0.1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spans="1:14" ht="22.35" customHeight="1" x14ac:dyDescent="0.1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spans="1:14" ht="22.35" customHeight="1" x14ac:dyDescent="0.1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spans="1:14" ht="22.35" customHeight="1" x14ac:dyDescent="0.1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spans="1:14" ht="22.35" customHeight="1" x14ac:dyDescent="0.1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spans="1:14" ht="22.35" customHeight="1" x14ac:dyDescent="0.1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spans="1:14" ht="22.35" customHeight="1" x14ac:dyDescent="0.1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spans="1:14" ht="22.35" customHeight="1" x14ac:dyDescent="0.1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spans="1:14" ht="22.35" customHeight="1" x14ac:dyDescent="0.1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spans="1:14" ht="22.35" customHeight="1" x14ac:dyDescent="0.1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spans="1:14" ht="22.35" customHeight="1" x14ac:dyDescent="0.1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spans="1:14" ht="22.35" customHeight="1" x14ac:dyDescent="0.1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spans="1:14" ht="22.35" customHeight="1" x14ac:dyDescent="0.1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spans="1:14" ht="22.35" customHeight="1" x14ac:dyDescent="0.1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spans="1:14" ht="22.35" customHeight="1" x14ac:dyDescent="0.1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spans="1:14" ht="22.35" customHeight="1" x14ac:dyDescent="0.1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spans="1:14" ht="22.35" customHeight="1" x14ac:dyDescent="0.1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spans="1:14" ht="22.35" customHeight="1" x14ac:dyDescent="0.1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spans="1:14" ht="22.35" customHeight="1" x14ac:dyDescent="0.1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spans="1:14" ht="22.35" customHeight="1" x14ac:dyDescent="0.1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spans="1:14" ht="22.35" customHeight="1" x14ac:dyDescent="0.1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spans="1:14" ht="22.35" customHeight="1" x14ac:dyDescent="0.1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spans="1:14" ht="22.35" customHeight="1" x14ac:dyDescent="0.1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spans="1:14" ht="22.35" customHeight="1" x14ac:dyDescent="0.1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spans="1:14" ht="22.35" customHeight="1" x14ac:dyDescent="0.1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spans="1:14" ht="22.35" customHeight="1" x14ac:dyDescent="0.1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spans="1:14" ht="22.35" customHeight="1" x14ac:dyDescent="0.1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spans="1:14" ht="22.35" customHeight="1" x14ac:dyDescent="0.1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spans="1:14" ht="22.35" customHeight="1" x14ac:dyDescent="0.1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spans="1:14" ht="22.35" customHeight="1" x14ac:dyDescent="0.1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spans="1:14" ht="22.35" customHeight="1" x14ac:dyDescent="0.1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spans="1:14" ht="22.35" customHeight="1" x14ac:dyDescent="0.1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spans="1:14" ht="22.35" customHeight="1" x14ac:dyDescent="0.1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spans="1:14" ht="22.35" customHeight="1" x14ac:dyDescent="0.1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spans="1:14" ht="22.35" customHeight="1" x14ac:dyDescent="0.1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spans="1:14" ht="22.35" customHeight="1" x14ac:dyDescent="0.1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spans="1:14" ht="22.35" customHeight="1" x14ac:dyDescent="0.1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spans="1:14" ht="22.35" customHeight="1" x14ac:dyDescent="0.1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spans="1:14" ht="22.35" customHeight="1" x14ac:dyDescent="0.1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spans="1:14" ht="22.35" customHeight="1" x14ac:dyDescent="0.1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spans="1:14" ht="22.35" customHeight="1" x14ac:dyDescent="0.1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spans="1:14" ht="22.35" customHeight="1" x14ac:dyDescent="0.1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spans="1:14" ht="22.35" customHeight="1" x14ac:dyDescent="0.1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spans="1:14" ht="22.35" customHeight="1" x14ac:dyDescent="0.1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spans="1:14" ht="22.35" customHeight="1" x14ac:dyDescent="0.1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spans="1:14" ht="22.35" customHeight="1" x14ac:dyDescent="0.15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spans="1:14" ht="22.35" customHeight="1" x14ac:dyDescent="0.15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spans="1:14" ht="22.35" customHeight="1" x14ac:dyDescent="0.15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spans="1:14" ht="22.35" customHeight="1" x14ac:dyDescent="0.15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spans="1:14" ht="22.35" customHeight="1" x14ac:dyDescent="0.15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spans="1:14" ht="22.35" customHeight="1" x14ac:dyDescent="0.15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spans="1:14" ht="22.35" customHeight="1" x14ac:dyDescent="0.15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spans="1:14" ht="22.35" customHeight="1" x14ac:dyDescent="0.15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spans="1:14" ht="22.35" customHeight="1" x14ac:dyDescent="0.15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spans="1:14" ht="22.35" customHeight="1" x14ac:dyDescent="0.15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spans="1:14" ht="22.35" customHeight="1" x14ac:dyDescent="0.15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spans="1:14" ht="22.35" customHeight="1" x14ac:dyDescent="0.15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spans="1:14" ht="22.35" customHeight="1" x14ac:dyDescent="0.15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spans="1:14" ht="22.35" customHeight="1" x14ac:dyDescent="0.15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spans="1:14" ht="22.35" customHeight="1" x14ac:dyDescent="0.15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spans="1:14" ht="22.35" customHeight="1" x14ac:dyDescent="0.15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spans="1:14" ht="22.35" customHeight="1" x14ac:dyDescent="0.15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spans="1:14" ht="22.35" customHeight="1" x14ac:dyDescent="0.15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spans="1:14" ht="22.35" customHeight="1" x14ac:dyDescent="0.15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spans="1:14" ht="22.35" customHeight="1" x14ac:dyDescent="0.15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spans="1:14" ht="22.35" customHeight="1" x14ac:dyDescent="0.15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spans="1:14" ht="22.35" customHeight="1" x14ac:dyDescent="0.15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spans="1:14" ht="22.35" customHeight="1" x14ac:dyDescent="0.15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spans="1:14" ht="22.35" customHeight="1" x14ac:dyDescent="0.15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spans="1:14" ht="22.35" customHeight="1" x14ac:dyDescent="0.15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spans="1:14" ht="22.35" customHeight="1" x14ac:dyDescent="0.15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spans="1:14" ht="22.35" customHeight="1" x14ac:dyDescent="0.15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spans="1:14" ht="22.35" customHeight="1" x14ac:dyDescent="0.15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spans="1:14" ht="22.35" customHeight="1" x14ac:dyDescent="0.15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spans="1:14" ht="22.35" customHeight="1" x14ac:dyDescent="0.15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spans="1:14" ht="22.35" customHeight="1" x14ac:dyDescent="0.15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spans="1:14" ht="22.35" customHeight="1" x14ac:dyDescent="0.15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spans="1:14" ht="22.35" customHeight="1" x14ac:dyDescent="0.15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spans="1:14" ht="22.35" customHeight="1" x14ac:dyDescent="0.15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spans="1:14" ht="22.35" customHeight="1" x14ac:dyDescent="0.15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spans="1:14" ht="22.35" customHeight="1" x14ac:dyDescent="0.15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spans="1:14" ht="22.35" customHeight="1" x14ac:dyDescent="0.15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spans="1:14" ht="22.35" customHeight="1" x14ac:dyDescent="0.15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spans="1:14" ht="22.35" customHeight="1" x14ac:dyDescent="0.15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spans="1:14" ht="22.35" customHeight="1" x14ac:dyDescent="0.15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spans="1:14" ht="22.35" customHeight="1" x14ac:dyDescent="0.15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spans="1:14" ht="22.35" customHeight="1" x14ac:dyDescent="0.15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spans="1:14" ht="22.35" customHeight="1" x14ac:dyDescent="0.15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spans="1:14" ht="22.35" customHeight="1" x14ac:dyDescent="0.15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spans="1:14" ht="22.35" customHeight="1" x14ac:dyDescent="0.15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spans="1:14" ht="22.35" customHeight="1" x14ac:dyDescent="0.15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spans="1:14" ht="22.35" customHeight="1" x14ac:dyDescent="0.15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spans="1:14" ht="22.35" customHeight="1" x14ac:dyDescent="0.15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spans="1:14" ht="22.35" customHeight="1" x14ac:dyDescent="0.15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spans="1:14" ht="22.35" customHeight="1" x14ac:dyDescent="0.15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spans="1:14" ht="22.35" customHeight="1" x14ac:dyDescent="0.15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spans="1:14" ht="22.35" customHeight="1" x14ac:dyDescent="0.15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spans="1:14" ht="22.35" customHeight="1" x14ac:dyDescent="0.15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spans="1:14" ht="22.35" customHeight="1" x14ac:dyDescent="0.15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spans="1:14" ht="22.35" customHeight="1" x14ac:dyDescent="0.15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spans="1:14" ht="22.35" customHeight="1" x14ac:dyDescent="0.15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spans="1:14" ht="22.35" customHeight="1" x14ac:dyDescent="0.15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spans="1:14" ht="22.35" customHeight="1" x14ac:dyDescent="0.15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spans="1:14" ht="22.35" customHeight="1" x14ac:dyDescent="0.15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spans="1:14" ht="22.35" customHeight="1" x14ac:dyDescent="0.15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spans="1:14" ht="22.35" customHeight="1" x14ac:dyDescent="0.15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spans="1:14" ht="22.35" customHeight="1" x14ac:dyDescent="0.15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spans="1:14" ht="22.35" customHeight="1" x14ac:dyDescent="0.15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spans="1:14" ht="22.35" customHeight="1" x14ac:dyDescent="0.15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spans="1:14" ht="22.35" customHeight="1" x14ac:dyDescent="0.15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spans="1:14" ht="22.35" customHeight="1" x14ac:dyDescent="0.15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spans="1:14" ht="22.35" customHeight="1" x14ac:dyDescent="0.15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spans="1:14" ht="22.35" customHeight="1" x14ac:dyDescent="0.15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spans="1:14" ht="22.35" customHeight="1" x14ac:dyDescent="0.15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spans="1:14" ht="22.35" customHeight="1" x14ac:dyDescent="0.15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spans="1:14" ht="22.35" customHeight="1" x14ac:dyDescent="0.15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spans="1:14" ht="22.35" customHeight="1" x14ac:dyDescent="0.15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spans="1:14" ht="22.35" customHeight="1" x14ac:dyDescent="0.15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spans="1:14" ht="22.35" customHeight="1" x14ac:dyDescent="0.15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spans="1:14" ht="22.35" customHeight="1" x14ac:dyDescent="0.15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spans="1:14" ht="22.35" customHeight="1" x14ac:dyDescent="0.15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spans="1:14" ht="22.35" customHeight="1" x14ac:dyDescent="0.15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spans="1:14" ht="22.35" customHeight="1" x14ac:dyDescent="0.15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spans="1:14" ht="22.35" customHeight="1" x14ac:dyDescent="0.15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spans="1:14" ht="22.35" customHeight="1" x14ac:dyDescent="0.15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spans="1:14" ht="22.35" customHeight="1" x14ac:dyDescent="0.15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spans="1:14" ht="22.35" customHeight="1" x14ac:dyDescent="0.15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spans="1:14" ht="22.35" customHeight="1" x14ac:dyDescent="0.15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spans="1:14" ht="22.35" customHeight="1" x14ac:dyDescent="0.15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spans="1:14" ht="22.35" customHeight="1" x14ac:dyDescent="0.15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spans="1:14" ht="22.35" customHeight="1" x14ac:dyDescent="0.15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spans="1:14" ht="22.35" customHeight="1" x14ac:dyDescent="0.15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spans="1:14" ht="22.35" customHeight="1" x14ac:dyDescent="0.15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spans="1:14" ht="22.35" customHeight="1" x14ac:dyDescent="0.15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spans="1:14" ht="22.35" customHeight="1" x14ac:dyDescent="0.15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spans="1:14" ht="22.35" customHeight="1" x14ac:dyDescent="0.15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spans="1:14" ht="22.35" customHeight="1" x14ac:dyDescent="0.15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spans="1:14" ht="22.35" customHeight="1" x14ac:dyDescent="0.15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spans="1:14" ht="22.35" customHeight="1" x14ac:dyDescent="0.15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spans="1:14" ht="22.35" customHeight="1" x14ac:dyDescent="0.15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spans="1:14" ht="22.35" customHeight="1" x14ac:dyDescent="0.15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spans="1:14" ht="22.35" customHeight="1" x14ac:dyDescent="0.15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spans="1:14" ht="22.35" customHeight="1" x14ac:dyDescent="0.15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spans="1:14" ht="22.35" customHeight="1" x14ac:dyDescent="0.15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spans="1:14" ht="22.35" customHeight="1" x14ac:dyDescent="0.15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spans="1:14" ht="22.35" customHeight="1" x14ac:dyDescent="0.15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spans="1:14" ht="22.35" customHeight="1" x14ac:dyDescent="0.15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spans="1:14" ht="22.35" customHeight="1" x14ac:dyDescent="0.15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spans="1:14" ht="22.35" customHeight="1" x14ac:dyDescent="0.15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spans="1:14" ht="22.35" customHeight="1" x14ac:dyDescent="0.15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spans="1:14" ht="22.35" customHeight="1" x14ac:dyDescent="0.15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spans="1:14" ht="22.35" customHeight="1" x14ac:dyDescent="0.15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spans="1:14" ht="22.35" customHeight="1" x14ac:dyDescent="0.15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spans="1:14" ht="22.35" customHeight="1" x14ac:dyDescent="0.15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spans="1:14" ht="22.35" customHeight="1" x14ac:dyDescent="0.15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spans="1:14" ht="22.35" customHeight="1" x14ac:dyDescent="0.15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spans="1:14" ht="22.35" customHeight="1" x14ac:dyDescent="0.15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spans="1:14" ht="22.35" customHeight="1" x14ac:dyDescent="0.15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spans="1:14" ht="22.35" customHeight="1" x14ac:dyDescent="0.15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spans="1:14" ht="22.35" customHeight="1" x14ac:dyDescent="0.15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spans="1:14" ht="22.35" customHeight="1" x14ac:dyDescent="0.15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spans="1:14" ht="22.35" customHeight="1" x14ac:dyDescent="0.15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spans="1:14" ht="22.35" customHeight="1" x14ac:dyDescent="0.15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spans="1:14" ht="22.35" customHeight="1" x14ac:dyDescent="0.15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spans="1:14" ht="22.35" customHeight="1" x14ac:dyDescent="0.15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spans="1:14" ht="22.35" customHeight="1" x14ac:dyDescent="0.15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spans="1:14" ht="22.35" customHeight="1" x14ac:dyDescent="0.15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spans="1:14" ht="22.35" customHeight="1" x14ac:dyDescent="0.15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spans="1:14" ht="22.35" customHeight="1" x14ac:dyDescent="0.15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spans="1:14" ht="22.35" customHeight="1" x14ac:dyDescent="0.15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spans="1:14" ht="22.35" customHeight="1" x14ac:dyDescent="0.15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spans="1:14" ht="22.35" customHeight="1" x14ac:dyDescent="0.15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spans="1:14" ht="22.35" customHeight="1" x14ac:dyDescent="0.15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spans="1:14" ht="22.35" customHeight="1" x14ac:dyDescent="0.15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spans="1:14" ht="22.35" customHeight="1" x14ac:dyDescent="0.15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spans="1:14" ht="22.35" customHeight="1" x14ac:dyDescent="0.15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spans="1:14" ht="22.35" customHeight="1" x14ac:dyDescent="0.15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spans="1:14" ht="22.35" customHeight="1" x14ac:dyDescent="0.15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spans="1:14" ht="22.35" customHeight="1" x14ac:dyDescent="0.15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spans="1:14" ht="22.35" customHeight="1" x14ac:dyDescent="0.15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spans="1:14" ht="22.35" customHeight="1" x14ac:dyDescent="0.15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spans="1:14" ht="22.35" customHeight="1" x14ac:dyDescent="0.15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spans="1:14" ht="22.35" customHeight="1" x14ac:dyDescent="0.15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spans="1:14" ht="22.35" customHeight="1" x14ac:dyDescent="0.15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spans="1:14" ht="22.35" customHeight="1" x14ac:dyDescent="0.15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spans="1:14" ht="22.35" customHeight="1" x14ac:dyDescent="0.15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spans="1:14" ht="22.35" customHeight="1" x14ac:dyDescent="0.15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spans="1:14" ht="22.35" customHeight="1" x14ac:dyDescent="0.15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spans="1:14" ht="22.35" customHeight="1" x14ac:dyDescent="0.15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spans="1:14" ht="22.35" customHeight="1" x14ac:dyDescent="0.15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spans="1:14" ht="22.35" customHeight="1" x14ac:dyDescent="0.15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spans="1:14" ht="22.35" customHeight="1" x14ac:dyDescent="0.15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spans="1:14" ht="22.35" customHeight="1" x14ac:dyDescent="0.15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spans="1:14" ht="22.35" customHeight="1" x14ac:dyDescent="0.15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spans="1:14" ht="22.35" customHeight="1" x14ac:dyDescent="0.15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spans="1:14" ht="22.35" customHeight="1" x14ac:dyDescent="0.15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spans="1:14" ht="22.35" customHeight="1" x14ac:dyDescent="0.15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spans="1:14" ht="22.35" customHeight="1" x14ac:dyDescent="0.15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spans="1:14" ht="22.35" customHeight="1" x14ac:dyDescent="0.15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spans="1:14" ht="22.35" customHeight="1" x14ac:dyDescent="0.15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spans="1:14" ht="22.35" customHeight="1" x14ac:dyDescent="0.15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spans="1:14" ht="22.35" customHeight="1" x14ac:dyDescent="0.15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spans="1:14" ht="22.35" customHeight="1" x14ac:dyDescent="0.15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spans="1:14" ht="22.35" customHeight="1" x14ac:dyDescent="0.15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spans="1:14" ht="22.35" customHeight="1" x14ac:dyDescent="0.15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spans="1:14" ht="22.35" customHeight="1" x14ac:dyDescent="0.15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spans="1:14" ht="22.35" customHeight="1" x14ac:dyDescent="0.15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spans="1:14" ht="22.35" customHeight="1" x14ac:dyDescent="0.15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spans="1:14" ht="22.35" customHeight="1" x14ac:dyDescent="0.15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spans="1:14" ht="22.35" customHeight="1" x14ac:dyDescent="0.15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spans="1:14" ht="22.35" customHeight="1" x14ac:dyDescent="0.15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spans="1:14" ht="22.35" customHeight="1" x14ac:dyDescent="0.15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spans="1:14" ht="22.35" customHeight="1" x14ac:dyDescent="0.15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spans="1:14" ht="22.35" customHeight="1" x14ac:dyDescent="0.15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spans="1:14" ht="22.35" customHeight="1" x14ac:dyDescent="0.15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spans="1:14" ht="22.35" customHeight="1" x14ac:dyDescent="0.15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spans="1:14" ht="22.35" customHeight="1" x14ac:dyDescent="0.15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spans="1:14" ht="22.35" customHeight="1" x14ac:dyDescent="0.15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spans="1:14" ht="22.35" customHeight="1" x14ac:dyDescent="0.15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spans="1:14" ht="22.35" customHeight="1" x14ac:dyDescent="0.15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spans="1:14" ht="22.35" customHeight="1" x14ac:dyDescent="0.15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spans="1:14" ht="22.35" customHeight="1" x14ac:dyDescent="0.15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spans="1:14" ht="22.35" customHeight="1" x14ac:dyDescent="0.15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spans="1:14" ht="22.35" customHeight="1" x14ac:dyDescent="0.15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spans="1:14" ht="22.35" customHeight="1" x14ac:dyDescent="0.15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spans="1:14" ht="22.35" customHeight="1" x14ac:dyDescent="0.15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spans="1:14" ht="22.35" customHeight="1" x14ac:dyDescent="0.15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spans="1:14" ht="22.35" customHeight="1" x14ac:dyDescent="0.15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spans="1:14" ht="22.35" customHeight="1" x14ac:dyDescent="0.15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spans="1:14" ht="22.35" customHeight="1" x14ac:dyDescent="0.15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spans="1:14" ht="22.35" customHeight="1" x14ac:dyDescent="0.15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spans="1:14" ht="22.35" customHeight="1" x14ac:dyDescent="0.15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spans="1:14" ht="22.35" customHeight="1" x14ac:dyDescent="0.15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spans="1:14" ht="22.35" customHeight="1" x14ac:dyDescent="0.15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spans="1:14" ht="22.35" customHeight="1" x14ac:dyDescent="0.15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spans="1:14" ht="22.35" customHeight="1" x14ac:dyDescent="0.15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spans="1:14" ht="22.35" customHeight="1" x14ac:dyDescent="0.15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spans="1:14" ht="22.35" customHeight="1" x14ac:dyDescent="0.15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spans="1:14" ht="22.35" customHeight="1" x14ac:dyDescent="0.15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spans="1:14" ht="22.35" customHeight="1" x14ac:dyDescent="0.15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spans="1:14" ht="22.35" customHeight="1" x14ac:dyDescent="0.15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spans="1:14" ht="22.35" customHeight="1" x14ac:dyDescent="0.15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spans="1:14" ht="22.35" customHeight="1" x14ac:dyDescent="0.15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spans="1:14" ht="22.35" customHeight="1" x14ac:dyDescent="0.15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spans="1:14" ht="22.35" customHeight="1" x14ac:dyDescent="0.15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spans="1:14" ht="22.35" customHeight="1" x14ac:dyDescent="0.15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spans="1:14" ht="22.35" customHeight="1" x14ac:dyDescent="0.15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spans="1:14" ht="22.35" customHeight="1" x14ac:dyDescent="0.15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spans="1:14" ht="22.35" customHeight="1" x14ac:dyDescent="0.15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spans="1:14" ht="22.35" customHeight="1" x14ac:dyDescent="0.15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spans="1:14" ht="22.35" customHeight="1" x14ac:dyDescent="0.15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spans="1:14" ht="22.35" customHeight="1" x14ac:dyDescent="0.15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spans="1:14" ht="22.35" customHeight="1" x14ac:dyDescent="0.15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spans="1:14" ht="22.35" customHeight="1" x14ac:dyDescent="0.15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spans="1:14" ht="22.35" customHeight="1" x14ac:dyDescent="0.15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spans="1:14" ht="22.35" customHeight="1" x14ac:dyDescent="0.15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spans="1:14" ht="22.35" customHeight="1" x14ac:dyDescent="0.15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spans="1:14" ht="22.35" customHeight="1" x14ac:dyDescent="0.15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spans="1:14" ht="22.35" customHeight="1" x14ac:dyDescent="0.15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spans="1:14" ht="22.35" customHeight="1" x14ac:dyDescent="0.15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spans="1:14" ht="22.35" customHeight="1" x14ac:dyDescent="0.15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spans="1:14" ht="22.35" customHeight="1" x14ac:dyDescent="0.15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spans="1:14" ht="22.35" customHeight="1" x14ac:dyDescent="0.15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spans="1:14" ht="22.35" customHeight="1" x14ac:dyDescent="0.15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spans="1:14" ht="22.35" customHeight="1" x14ac:dyDescent="0.15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spans="1:14" ht="22.35" customHeight="1" x14ac:dyDescent="0.15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spans="1:14" ht="22.35" customHeight="1" x14ac:dyDescent="0.15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spans="1:14" ht="22.35" customHeight="1" x14ac:dyDescent="0.15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spans="1:14" ht="22.35" customHeight="1" x14ac:dyDescent="0.15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spans="1:14" ht="22.35" customHeight="1" x14ac:dyDescent="0.15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spans="1:14" ht="22.35" customHeight="1" x14ac:dyDescent="0.15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spans="1:14" ht="22.35" customHeight="1" x14ac:dyDescent="0.15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spans="1:14" ht="22.35" customHeight="1" x14ac:dyDescent="0.15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spans="1:14" ht="22.35" customHeight="1" x14ac:dyDescent="0.15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spans="1:14" ht="22.35" customHeight="1" x14ac:dyDescent="0.15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spans="1:14" ht="22.35" customHeight="1" x14ac:dyDescent="0.15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spans="1:14" ht="22.35" customHeight="1" x14ac:dyDescent="0.15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spans="1:14" ht="22.35" customHeight="1" x14ac:dyDescent="0.15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spans="1:14" ht="22.35" customHeight="1" x14ac:dyDescent="0.15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spans="1:14" ht="22.35" customHeight="1" x14ac:dyDescent="0.15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spans="1:14" ht="22.35" customHeight="1" x14ac:dyDescent="0.15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spans="1:14" ht="22.35" customHeight="1" x14ac:dyDescent="0.15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spans="1:14" ht="22.35" customHeight="1" x14ac:dyDescent="0.15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spans="1:14" ht="22.35" customHeight="1" x14ac:dyDescent="0.15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spans="1:14" ht="22.35" customHeight="1" x14ac:dyDescent="0.15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spans="1:14" ht="22.35" customHeight="1" x14ac:dyDescent="0.15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spans="1:14" ht="22.35" customHeight="1" x14ac:dyDescent="0.15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spans="1:14" ht="22.35" customHeight="1" x14ac:dyDescent="0.15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spans="1:14" ht="22.35" customHeight="1" x14ac:dyDescent="0.15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spans="1:14" ht="22.35" customHeight="1" x14ac:dyDescent="0.15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spans="1:14" ht="22.35" customHeight="1" x14ac:dyDescent="0.15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spans="1:14" ht="22.35" customHeight="1" x14ac:dyDescent="0.15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spans="1:14" ht="22.35" customHeight="1" x14ac:dyDescent="0.15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spans="1:14" ht="22.35" customHeight="1" x14ac:dyDescent="0.15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spans="1:14" ht="22.35" customHeight="1" x14ac:dyDescent="0.15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spans="1:14" ht="22.35" customHeight="1" x14ac:dyDescent="0.15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spans="1:14" ht="22.35" customHeight="1" x14ac:dyDescent="0.15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spans="1:14" ht="22.35" customHeight="1" x14ac:dyDescent="0.15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spans="1:14" ht="22.35" customHeight="1" x14ac:dyDescent="0.15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spans="1:14" ht="22.35" customHeight="1" x14ac:dyDescent="0.15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spans="1:14" ht="22.35" customHeight="1" x14ac:dyDescent="0.15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spans="1:14" ht="22.35" customHeight="1" x14ac:dyDescent="0.15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spans="1:14" ht="22.35" customHeight="1" x14ac:dyDescent="0.15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spans="1:14" ht="22.35" customHeight="1" x14ac:dyDescent="0.15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spans="1:14" ht="22.35" customHeight="1" x14ac:dyDescent="0.15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spans="1:14" ht="22.35" customHeight="1" x14ac:dyDescent="0.15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spans="1:14" ht="22.35" customHeight="1" x14ac:dyDescent="0.15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spans="1:14" ht="22.35" customHeight="1" x14ac:dyDescent="0.15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spans="1:14" ht="22.35" customHeight="1" x14ac:dyDescent="0.15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spans="1:14" ht="22.35" customHeight="1" x14ac:dyDescent="0.15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spans="1:14" ht="22.35" customHeight="1" x14ac:dyDescent="0.15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spans="1:14" ht="22.35" customHeight="1" x14ac:dyDescent="0.15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spans="1:14" ht="22.35" customHeight="1" x14ac:dyDescent="0.15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spans="1:14" ht="22.35" customHeight="1" x14ac:dyDescent="0.15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spans="1:14" ht="22.35" customHeight="1" x14ac:dyDescent="0.15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spans="1:14" ht="22.35" customHeight="1" x14ac:dyDescent="0.15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spans="1:14" ht="22.35" customHeight="1" x14ac:dyDescent="0.15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spans="1:14" ht="22.35" customHeight="1" x14ac:dyDescent="0.15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spans="1:14" ht="22.35" customHeight="1" x14ac:dyDescent="0.15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spans="1:14" ht="22.35" customHeight="1" x14ac:dyDescent="0.15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spans="1:14" ht="22.35" customHeight="1" x14ac:dyDescent="0.15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spans="1:14" ht="22.35" customHeight="1" x14ac:dyDescent="0.15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spans="1:14" ht="22.35" customHeight="1" x14ac:dyDescent="0.15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spans="1:14" ht="22.35" customHeight="1" x14ac:dyDescent="0.15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spans="1:14" ht="22.35" customHeight="1" x14ac:dyDescent="0.15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spans="1:14" ht="22.35" customHeight="1" x14ac:dyDescent="0.15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spans="1:14" ht="22.35" customHeight="1" x14ac:dyDescent="0.15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spans="1:14" ht="22.35" customHeight="1" x14ac:dyDescent="0.15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spans="1:14" ht="22.35" customHeight="1" x14ac:dyDescent="0.15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spans="1:14" ht="22.35" customHeight="1" x14ac:dyDescent="0.15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spans="1:14" ht="22.35" customHeight="1" x14ac:dyDescent="0.15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spans="1:14" ht="22.35" customHeight="1" x14ac:dyDescent="0.15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spans="1:14" ht="22.35" customHeight="1" x14ac:dyDescent="0.15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spans="1:14" ht="22.35" customHeight="1" x14ac:dyDescent="0.15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spans="1:14" ht="22.35" customHeight="1" x14ac:dyDescent="0.15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spans="1:14" ht="22.35" customHeight="1" x14ac:dyDescent="0.15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spans="1:14" ht="22.35" customHeight="1" x14ac:dyDescent="0.15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spans="1:14" ht="22.35" customHeight="1" x14ac:dyDescent="0.15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spans="1:14" ht="22.35" customHeight="1" x14ac:dyDescent="0.15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spans="1:14" ht="22.35" customHeight="1" x14ac:dyDescent="0.15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spans="1:14" ht="22.35" customHeight="1" x14ac:dyDescent="0.15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spans="1:14" ht="22.35" customHeight="1" x14ac:dyDescent="0.15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spans="1:14" ht="22.35" customHeight="1" x14ac:dyDescent="0.15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spans="1:14" ht="22.35" customHeight="1" x14ac:dyDescent="0.15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spans="1:14" ht="22.35" customHeight="1" x14ac:dyDescent="0.15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spans="1:14" ht="22.35" customHeight="1" x14ac:dyDescent="0.15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spans="1:14" ht="22.35" customHeight="1" x14ac:dyDescent="0.15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spans="1:14" ht="22.35" customHeight="1" x14ac:dyDescent="0.15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spans="1:14" ht="22.35" customHeight="1" x14ac:dyDescent="0.15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spans="1:14" ht="22.35" customHeight="1" x14ac:dyDescent="0.15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spans="1:14" ht="22.35" customHeight="1" x14ac:dyDescent="0.15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spans="1:14" ht="22.35" customHeight="1" x14ac:dyDescent="0.15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spans="1:14" ht="22.35" customHeight="1" x14ac:dyDescent="0.15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spans="1:14" ht="22.35" customHeight="1" x14ac:dyDescent="0.15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spans="1:14" ht="22.35" customHeight="1" x14ac:dyDescent="0.15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spans="1:14" ht="22.35" customHeight="1" x14ac:dyDescent="0.15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spans="1:14" ht="22.35" customHeight="1" x14ac:dyDescent="0.15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spans="1:14" ht="22.35" customHeight="1" x14ac:dyDescent="0.15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spans="1:14" ht="22.35" customHeight="1" x14ac:dyDescent="0.15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spans="1:14" ht="22.35" customHeight="1" x14ac:dyDescent="0.15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spans="1:14" ht="22.35" customHeight="1" x14ac:dyDescent="0.15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spans="1:14" ht="22.35" customHeight="1" x14ac:dyDescent="0.15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spans="1:14" ht="22.35" customHeight="1" x14ac:dyDescent="0.15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spans="1:14" ht="22.35" customHeight="1" x14ac:dyDescent="0.15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spans="1:14" ht="22.35" customHeight="1" x14ac:dyDescent="0.15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spans="1:14" ht="22.35" customHeight="1" x14ac:dyDescent="0.15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spans="1:14" ht="22.35" customHeight="1" x14ac:dyDescent="0.15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spans="1:14" ht="22.35" customHeight="1" x14ac:dyDescent="0.15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spans="1:14" ht="22.35" customHeight="1" x14ac:dyDescent="0.15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spans="1:14" ht="22.35" customHeight="1" x14ac:dyDescent="0.15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spans="1:14" ht="22.35" customHeight="1" x14ac:dyDescent="0.15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spans="1:14" ht="22.35" customHeight="1" x14ac:dyDescent="0.15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spans="1:14" ht="22.35" customHeight="1" x14ac:dyDescent="0.15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spans="1:14" ht="22.35" customHeight="1" x14ac:dyDescent="0.15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spans="1:14" ht="22.35" customHeight="1" x14ac:dyDescent="0.15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spans="1:14" ht="22.35" customHeight="1" x14ac:dyDescent="0.15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spans="1:14" ht="22.35" customHeight="1" x14ac:dyDescent="0.15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spans="1:14" ht="22.35" customHeight="1" x14ac:dyDescent="0.15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spans="1:14" ht="22.35" customHeight="1" x14ac:dyDescent="0.15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spans="1:14" ht="22.35" customHeight="1" x14ac:dyDescent="0.15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spans="1:14" ht="22.35" customHeight="1" x14ac:dyDescent="0.15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spans="1:14" ht="22.35" customHeight="1" x14ac:dyDescent="0.15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spans="1:14" ht="22.35" customHeight="1" x14ac:dyDescent="0.15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spans="1:14" ht="22.35" customHeight="1" x14ac:dyDescent="0.15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spans="1:14" ht="22.35" customHeight="1" x14ac:dyDescent="0.15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spans="1:14" ht="22.35" customHeight="1" x14ac:dyDescent="0.15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spans="1:14" ht="22.35" customHeight="1" x14ac:dyDescent="0.15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spans="1:14" ht="22.35" customHeight="1" x14ac:dyDescent="0.15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spans="1:14" ht="22.35" customHeight="1" x14ac:dyDescent="0.15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spans="1:14" ht="22.35" customHeight="1" x14ac:dyDescent="0.15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spans="1:14" ht="22.35" customHeight="1" x14ac:dyDescent="0.15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spans="1:14" ht="22.35" customHeight="1" x14ac:dyDescent="0.15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spans="1:14" ht="22.35" customHeight="1" x14ac:dyDescent="0.15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spans="1:14" ht="22.35" customHeight="1" x14ac:dyDescent="0.15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spans="1:14" ht="22.35" customHeight="1" x14ac:dyDescent="0.15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spans="1:14" ht="22.35" customHeight="1" x14ac:dyDescent="0.15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spans="1:14" ht="22.35" customHeight="1" x14ac:dyDescent="0.15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spans="1:14" ht="22.35" customHeight="1" x14ac:dyDescent="0.15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spans="1:14" ht="22.35" customHeight="1" x14ac:dyDescent="0.15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spans="1:14" ht="22.35" customHeight="1" x14ac:dyDescent="0.15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spans="1:14" ht="22.35" customHeight="1" x14ac:dyDescent="0.15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spans="1:14" ht="22.35" customHeight="1" x14ac:dyDescent="0.15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spans="1:14" ht="22.35" customHeight="1" x14ac:dyDescent="0.15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spans="1:14" ht="22.35" customHeight="1" x14ac:dyDescent="0.15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spans="1:14" ht="22.35" customHeight="1" x14ac:dyDescent="0.15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spans="1:14" ht="22.35" customHeight="1" x14ac:dyDescent="0.15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spans="1:14" ht="22.35" customHeight="1" x14ac:dyDescent="0.15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spans="1:14" ht="22.35" customHeight="1" x14ac:dyDescent="0.15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spans="1:14" ht="22.35" customHeight="1" x14ac:dyDescent="0.15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spans="1:14" ht="22.35" customHeight="1" x14ac:dyDescent="0.15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spans="1:14" ht="22.35" customHeight="1" x14ac:dyDescent="0.15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spans="1:14" ht="22.35" customHeight="1" x14ac:dyDescent="0.15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spans="1:14" ht="22.35" customHeight="1" x14ac:dyDescent="0.15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spans="1:14" ht="22.35" customHeight="1" x14ac:dyDescent="0.15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spans="1:14" ht="22.35" customHeight="1" x14ac:dyDescent="0.15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spans="1:14" ht="22.35" customHeight="1" x14ac:dyDescent="0.15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spans="1:14" ht="22.35" customHeight="1" x14ac:dyDescent="0.15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spans="1:14" ht="22.35" customHeight="1" x14ac:dyDescent="0.15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spans="1:14" ht="22.35" customHeight="1" x14ac:dyDescent="0.15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spans="1:14" ht="22.35" customHeight="1" x14ac:dyDescent="0.15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spans="1:14" ht="22.35" customHeight="1" x14ac:dyDescent="0.15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spans="1:14" ht="22.35" customHeight="1" x14ac:dyDescent="0.15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spans="1:14" ht="22.35" customHeight="1" x14ac:dyDescent="0.15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spans="1:14" ht="22.35" customHeight="1" x14ac:dyDescent="0.15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spans="1:14" ht="22.35" customHeight="1" x14ac:dyDescent="0.15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spans="1:14" ht="22.35" customHeight="1" x14ac:dyDescent="0.15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spans="1:14" ht="22.35" customHeight="1" x14ac:dyDescent="0.15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spans="1:14" ht="22.35" customHeight="1" x14ac:dyDescent="0.15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spans="1:14" ht="22.35" customHeight="1" x14ac:dyDescent="0.15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spans="1:14" ht="22.35" customHeight="1" x14ac:dyDescent="0.15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spans="1:14" ht="22.35" customHeight="1" x14ac:dyDescent="0.15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spans="1:14" ht="22.35" customHeight="1" x14ac:dyDescent="0.15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spans="1:14" ht="22.35" customHeight="1" x14ac:dyDescent="0.15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spans="1:14" ht="22.35" customHeight="1" x14ac:dyDescent="0.15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spans="1:14" ht="22.35" customHeight="1" x14ac:dyDescent="0.15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spans="1:14" ht="22.35" customHeight="1" x14ac:dyDescent="0.15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spans="1:14" ht="22.35" customHeight="1" x14ac:dyDescent="0.15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spans="1:14" ht="22.35" customHeight="1" x14ac:dyDescent="0.15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spans="1:14" ht="22.35" customHeight="1" x14ac:dyDescent="0.15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spans="1:14" ht="22.35" customHeight="1" x14ac:dyDescent="0.15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spans="1:14" ht="22.35" customHeight="1" x14ac:dyDescent="0.15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spans="1:14" ht="22.35" customHeight="1" x14ac:dyDescent="0.15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spans="1:14" ht="22.35" customHeight="1" x14ac:dyDescent="0.15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spans="1:14" ht="22.35" customHeight="1" x14ac:dyDescent="0.15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spans="1:14" ht="22.35" customHeight="1" x14ac:dyDescent="0.15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spans="1:14" ht="22.35" customHeight="1" x14ac:dyDescent="0.15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spans="1:14" ht="22.35" customHeight="1" x14ac:dyDescent="0.15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spans="1:14" ht="22.35" customHeight="1" x14ac:dyDescent="0.15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spans="1:14" ht="22.35" customHeight="1" x14ac:dyDescent="0.15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spans="1:14" ht="22.35" customHeight="1" x14ac:dyDescent="0.15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spans="1:14" ht="22.35" customHeight="1" x14ac:dyDescent="0.15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spans="1:14" ht="22.35" customHeight="1" x14ac:dyDescent="0.15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spans="1:14" ht="22.35" customHeight="1" x14ac:dyDescent="0.15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spans="1:14" ht="22.35" customHeight="1" x14ac:dyDescent="0.15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spans="1:14" ht="22.35" customHeight="1" x14ac:dyDescent="0.15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spans="1:14" ht="22.35" customHeight="1" x14ac:dyDescent="0.15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spans="1:14" ht="22.35" customHeight="1" x14ac:dyDescent="0.15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spans="1:14" ht="22.35" customHeight="1" x14ac:dyDescent="0.15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spans="1:14" ht="22.35" customHeight="1" x14ac:dyDescent="0.15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spans="1:14" ht="22.35" customHeight="1" x14ac:dyDescent="0.15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spans="1:14" ht="22.35" customHeight="1" x14ac:dyDescent="0.15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spans="1:14" ht="22.35" customHeight="1" x14ac:dyDescent="0.15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spans="1:14" ht="22.35" customHeight="1" x14ac:dyDescent="0.15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spans="1:14" ht="22.35" customHeight="1" x14ac:dyDescent="0.15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spans="1:14" ht="22.35" customHeight="1" x14ac:dyDescent="0.15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spans="1:14" ht="22.35" customHeight="1" x14ac:dyDescent="0.15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spans="1:14" ht="22.35" customHeight="1" x14ac:dyDescent="0.15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spans="1:14" ht="22.35" customHeight="1" x14ac:dyDescent="0.15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spans="1:14" ht="22.35" customHeight="1" x14ac:dyDescent="0.15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spans="1:14" ht="22.35" customHeight="1" x14ac:dyDescent="0.15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spans="1:14" ht="22.35" customHeight="1" x14ac:dyDescent="0.15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spans="1:14" ht="22.35" customHeight="1" x14ac:dyDescent="0.15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spans="1:14" ht="22.35" customHeight="1" x14ac:dyDescent="0.15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spans="1:14" ht="22.35" customHeight="1" x14ac:dyDescent="0.15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spans="1:14" ht="22.35" customHeight="1" x14ac:dyDescent="0.15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spans="1:14" ht="22.35" customHeight="1" x14ac:dyDescent="0.15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spans="1:14" ht="22.35" customHeight="1" x14ac:dyDescent="0.15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spans="1:14" ht="22.35" customHeight="1" x14ac:dyDescent="0.15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spans="1:14" ht="22.35" customHeight="1" x14ac:dyDescent="0.15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spans="1:14" ht="22.35" customHeight="1" x14ac:dyDescent="0.15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spans="1:14" ht="22.35" customHeight="1" x14ac:dyDescent="0.15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spans="1:14" ht="22.35" customHeight="1" x14ac:dyDescent="0.15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spans="1:14" ht="22.35" customHeight="1" x14ac:dyDescent="0.15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spans="1:14" ht="22.35" customHeight="1" x14ac:dyDescent="0.15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spans="1:14" ht="22.35" customHeight="1" x14ac:dyDescent="0.15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spans="1:14" ht="22.35" customHeight="1" x14ac:dyDescent="0.15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spans="1:14" ht="22.35" customHeight="1" x14ac:dyDescent="0.15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spans="1:14" ht="22.35" customHeight="1" x14ac:dyDescent="0.15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spans="1:14" ht="22.35" customHeight="1" x14ac:dyDescent="0.15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spans="1:14" ht="22.35" customHeight="1" x14ac:dyDescent="0.15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spans="1:14" ht="22.35" customHeight="1" x14ac:dyDescent="0.15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spans="1:14" ht="22.35" customHeight="1" x14ac:dyDescent="0.15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spans="1:14" ht="22.35" customHeight="1" x14ac:dyDescent="0.15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spans="1:14" ht="22.35" customHeight="1" x14ac:dyDescent="0.15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spans="1:14" ht="22.35" customHeight="1" x14ac:dyDescent="0.15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spans="1:14" ht="22.35" customHeight="1" x14ac:dyDescent="0.15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spans="1:14" ht="22.35" customHeight="1" x14ac:dyDescent="0.15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spans="1:14" ht="22.35" customHeight="1" x14ac:dyDescent="0.15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spans="1:14" ht="22.35" customHeight="1" x14ac:dyDescent="0.15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spans="1:14" ht="22.35" customHeight="1" x14ac:dyDescent="0.15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spans="1:14" ht="22.35" customHeight="1" x14ac:dyDescent="0.15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spans="1:14" ht="22.35" customHeight="1" x14ac:dyDescent="0.15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spans="1:14" ht="22.35" customHeight="1" x14ac:dyDescent="0.15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spans="1:14" ht="22.35" customHeight="1" x14ac:dyDescent="0.15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spans="1:14" ht="22.35" customHeight="1" x14ac:dyDescent="0.15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spans="1:14" ht="22.35" customHeight="1" x14ac:dyDescent="0.15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spans="1:14" ht="22.35" customHeight="1" x14ac:dyDescent="0.15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spans="1:14" ht="22.35" customHeight="1" x14ac:dyDescent="0.15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spans="1:14" ht="22.35" customHeight="1" x14ac:dyDescent="0.15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spans="1:14" ht="22.35" customHeight="1" x14ac:dyDescent="0.15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spans="1:14" ht="22.35" customHeight="1" x14ac:dyDescent="0.15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spans="1:14" ht="22.35" customHeight="1" x14ac:dyDescent="0.15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spans="1:14" ht="22.35" customHeight="1" x14ac:dyDescent="0.15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spans="1:14" ht="22.35" customHeight="1" x14ac:dyDescent="0.15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spans="1:14" ht="22.35" customHeight="1" x14ac:dyDescent="0.15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spans="1:14" ht="22.35" customHeight="1" x14ac:dyDescent="0.15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spans="1:14" ht="22.35" customHeight="1" x14ac:dyDescent="0.15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spans="1:14" ht="22.35" customHeight="1" x14ac:dyDescent="0.15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spans="1:14" ht="22.35" customHeight="1" x14ac:dyDescent="0.15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spans="1:14" ht="22.35" customHeight="1" x14ac:dyDescent="0.15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spans="1:14" ht="22.35" customHeight="1" x14ac:dyDescent="0.15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spans="1:14" ht="22.35" customHeight="1" x14ac:dyDescent="0.15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spans="1:14" ht="22.35" customHeight="1" x14ac:dyDescent="0.15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spans="1:14" ht="22.35" customHeight="1" x14ac:dyDescent="0.15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spans="1:14" ht="22.35" customHeight="1" x14ac:dyDescent="0.15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spans="1:14" ht="22.35" customHeight="1" x14ac:dyDescent="0.15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spans="1:14" ht="22.35" customHeight="1" x14ac:dyDescent="0.15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spans="1:14" ht="22.35" customHeight="1" x14ac:dyDescent="0.15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spans="1:14" ht="22.35" customHeight="1" x14ac:dyDescent="0.15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spans="1:14" ht="22.35" customHeight="1" x14ac:dyDescent="0.15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spans="1:14" ht="22.35" customHeight="1" x14ac:dyDescent="0.15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spans="1:14" ht="22.35" customHeight="1" x14ac:dyDescent="0.15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spans="1:14" ht="22.35" customHeight="1" x14ac:dyDescent="0.15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spans="1:14" ht="22.35" customHeight="1" x14ac:dyDescent="0.15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spans="1:14" ht="22.35" customHeight="1" x14ac:dyDescent="0.15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spans="1:14" ht="22.35" customHeight="1" x14ac:dyDescent="0.15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spans="1:14" ht="22.35" customHeight="1" x14ac:dyDescent="0.15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spans="1:14" ht="22.35" customHeight="1" x14ac:dyDescent="0.15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spans="1:14" ht="22.35" customHeight="1" x14ac:dyDescent="0.15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spans="1:14" ht="22.35" customHeight="1" x14ac:dyDescent="0.15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spans="1:14" ht="22.35" customHeight="1" x14ac:dyDescent="0.15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spans="1:14" ht="22.35" customHeight="1" x14ac:dyDescent="0.15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spans="1:14" ht="22.35" customHeight="1" x14ac:dyDescent="0.15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spans="1:14" ht="22.35" customHeight="1" x14ac:dyDescent="0.15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spans="1:14" ht="22.35" customHeight="1" x14ac:dyDescent="0.15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spans="1:14" ht="22.35" customHeight="1" x14ac:dyDescent="0.15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spans="1:14" ht="22.35" customHeight="1" x14ac:dyDescent="0.15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spans="1:14" ht="22.35" customHeight="1" x14ac:dyDescent="0.15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spans="1:14" ht="22.35" customHeight="1" x14ac:dyDescent="0.15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spans="1:14" ht="22.35" customHeight="1" x14ac:dyDescent="0.15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spans="1:14" ht="22.35" customHeight="1" x14ac:dyDescent="0.15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spans="1:14" ht="22.35" customHeight="1" x14ac:dyDescent="0.15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spans="1:14" ht="22.35" customHeight="1" x14ac:dyDescent="0.15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spans="1:14" ht="22.35" customHeight="1" x14ac:dyDescent="0.15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spans="1:14" ht="22.35" customHeight="1" x14ac:dyDescent="0.15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spans="1:14" ht="22.35" customHeight="1" x14ac:dyDescent="0.15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spans="1:14" ht="22.35" customHeight="1" x14ac:dyDescent="0.15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spans="1:14" ht="22.35" customHeight="1" x14ac:dyDescent="0.15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spans="1:14" ht="22.35" customHeight="1" x14ac:dyDescent="0.15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spans="1:14" ht="22.35" customHeight="1" x14ac:dyDescent="0.15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spans="1:14" ht="22.35" customHeight="1" x14ac:dyDescent="0.15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spans="1:14" ht="22.35" customHeight="1" x14ac:dyDescent="0.15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spans="1:14" ht="22.35" customHeight="1" x14ac:dyDescent="0.15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spans="1:14" ht="22.35" customHeight="1" x14ac:dyDescent="0.15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spans="1:14" ht="22.35" customHeight="1" x14ac:dyDescent="0.15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spans="1:14" ht="22.35" customHeight="1" x14ac:dyDescent="0.15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spans="1:14" ht="22.35" customHeight="1" x14ac:dyDescent="0.15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spans="1:14" ht="22.35" customHeight="1" x14ac:dyDescent="0.15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spans="1:14" ht="22.35" customHeight="1" x14ac:dyDescent="0.15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spans="1:14" ht="22.35" customHeight="1" x14ac:dyDescent="0.15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spans="1:14" ht="22.35" customHeight="1" x14ac:dyDescent="0.15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spans="1:14" ht="22.35" customHeight="1" x14ac:dyDescent="0.15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spans="1:14" ht="22.35" customHeight="1" x14ac:dyDescent="0.15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spans="1:14" ht="22.35" customHeight="1" x14ac:dyDescent="0.15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spans="1:14" ht="22.35" customHeight="1" x14ac:dyDescent="0.15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spans="1:14" ht="22.35" customHeight="1" x14ac:dyDescent="0.15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spans="1:14" ht="22.35" customHeight="1" x14ac:dyDescent="0.15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spans="1:14" ht="22.35" customHeight="1" x14ac:dyDescent="0.15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spans="1:14" ht="22.35" customHeight="1" x14ac:dyDescent="0.15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spans="1:14" ht="22.35" customHeight="1" x14ac:dyDescent="0.15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spans="1:14" ht="22.35" customHeight="1" x14ac:dyDescent="0.15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spans="1:14" ht="22.35" customHeight="1" x14ac:dyDescent="0.15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spans="1:14" ht="22.35" customHeight="1" x14ac:dyDescent="0.15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spans="1:14" ht="22.35" customHeight="1" x14ac:dyDescent="0.15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spans="1:14" ht="22.35" customHeight="1" x14ac:dyDescent="0.15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spans="1:14" ht="22.35" customHeight="1" x14ac:dyDescent="0.15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spans="1:14" ht="22.35" customHeight="1" x14ac:dyDescent="0.15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spans="1:14" ht="22.35" customHeight="1" x14ac:dyDescent="0.15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spans="1:14" ht="22.35" customHeight="1" x14ac:dyDescent="0.15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spans="1:14" ht="22.35" customHeight="1" x14ac:dyDescent="0.15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spans="1:14" ht="22.35" customHeight="1" x14ac:dyDescent="0.15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spans="1:14" ht="22.35" customHeight="1" x14ac:dyDescent="0.15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spans="1:14" ht="22.35" customHeight="1" x14ac:dyDescent="0.15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spans="1:14" ht="22.35" customHeight="1" x14ac:dyDescent="0.15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spans="1:14" ht="22.35" customHeight="1" x14ac:dyDescent="0.15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spans="1:14" ht="22.35" customHeight="1" x14ac:dyDescent="0.15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spans="1:14" ht="22.35" customHeight="1" x14ac:dyDescent="0.15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spans="1:14" ht="22.35" customHeight="1" x14ac:dyDescent="0.15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spans="1:14" ht="22.35" customHeight="1" x14ac:dyDescent="0.15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spans="1:14" ht="22.35" customHeight="1" x14ac:dyDescent="0.15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spans="1:14" ht="22.35" customHeight="1" x14ac:dyDescent="0.15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spans="1:14" ht="22.35" customHeight="1" x14ac:dyDescent="0.15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spans="1:14" ht="22.35" customHeight="1" x14ac:dyDescent="0.15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spans="1:14" ht="22.35" customHeight="1" x14ac:dyDescent="0.15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spans="1:14" ht="22.35" customHeight="1" x14ac:dyDescent="0.15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spans="1:14" ht="22.35" customHeight="1" x14ac:dyDescent="0.15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spans="1:14" ht="22.35" customHeight="1" x14ac:dyDescent="0.15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spans="1:14" ht="22.35" customHeight="1" x14ac:dyDescent="0.15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spans="1:14" ht="22.35" customHeight="1" x14ac:dyDescent="0.15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spans="1:14" ht="22.35" customHeight="1" x14ac:dyDescent="0.15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spans="1:14" ht="22.35" customHeight="1" x14ac:dyDescent="0.15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spans="1:14" ht="22.35" customHeight="1" x14ac:dyDescent="0.15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spans="1:14" ht="22.35" customHeight="1" x14ac:dyDescent="0.15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spans="1:14" ht="22.35" customHeight="1" x14ac:dyDescent="0.15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spans="1:14" ht="22.35" customHeight="1" x14ac:dyDescent="0.15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spans="1:14" ht="22.35" customHeight="1" x14ac:dyDescent="0.15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spans="1:14" ht="22.35" customHeight="1" x14ac:dyDescent="0.15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spans="1:14" ht="22.35" customHeight="1" x14ac:dyDescent="0.15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spans="1:14" ht="22.35" customHeight="1" x14ac:dyDescent="0.15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spans="1:14" ht="22.35" customHeight="1" x14ac:dyDescent="0.15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spans="1:14" ht="22.35" customHeight="1" x14ac:dyDescent="0.15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spans="1:14" ht="22.35" customHeight="1" x14ac:dyDescent="0.15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spans="1:14" ht="22.35" customHeight="1" x14ac:dyDescent="0.15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spans="1:14" ht="22.35" customHeight="1" x14ac:dyDescent="0.15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spans="1:14" ht="22.35" customHeight="1" x14ac:dyDescent="0.15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spans="1:14" ht="22.35" customHeight="1" x14ac:dyDescent="0.15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spans="1:14" ht="22.35" customHeight="1" x14ac:dyDescent="0.15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spans="1:14" ht="22.35" customHeight="1" x14ac:dyDescent="0.15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spans="1:14" ht="22.35" customHeight="1" x14ac:dyDescent="0.15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spans="1:14" ht="22.35" customHeight="1" x14ac:dyDescent="0.15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spans="1:14" ht="22.35" customHeight="1" x14ac:dyDescent="0.15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spans="1:14" ht="22.35" customHeight="1" x14ac:dyDescent="0.15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spans="1:14" ht="22.35" customHeight="1" x14ac:dyDescent="0.15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spans="1:14" ht="22.35" customHeight="1" x14ac:dyDescent="0.15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spans="1:14" ht="22.35" customHeight="1" x14ac:dyDescent="0.15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spans="1:14" ht="22.35" customHeight="1" x14ac:dyDescent="0.15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spans="1:14" ht="22.35" customHeight="1" x14ac:dyDescent="0.15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spans="1:14" ht="22.35" customHeight="1" x14ac:dyDescent="0.15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spans="1:14" ht="22.35" customHeight="1" x14ac:dyDescent="0.15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spans="1:14" ht="22.35" customHeight="1" x14ac:dyDescent="0.15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spans="1:14" ht="22.35" customHeight="1" x14ac:dyDescent="0.15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spans="1:14" ht="22.35" customHeight="1" x14ac:dyDescent="0.15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spans="1:14" ht="22.35" customHeight="1" x14ac:dyDescent="0.15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spans="1:14" ht="22.35" customHeight="1" x14ac:dyDescent="0.15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spans="1:14" ht="22.35" customHeight="1" x14ac:dyDescent="0.15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spans="1:14" ht="22.35" customHeight="1" x14ac:dyDescent="0.15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spans="1:14" ht="22.35" customHeight="1" x14ac:dyDescent="0.15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spans="1:14" ht="22.35" customHeight="1" x14ac:dyDescent="0.15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spans="1:14" ht="22.35" customHeight="1" x14ac:dyDescent="0.15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spans="1:14" ht="22.35" customHeight="1" x14ac:dyDescent="0.15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spans="1:14" ht="22.35" customHeight="1" x14ac:dyDescent="0.15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spans="1:14" ht="22.35" customHeight="1" x14ac:dyDescent="0.15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spans="1:14" ht="22.35" customHeight="1" x14ac:dyDescent="0.15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spans="1:14" ht="22.35" customHeight="1" x14ac:dyDescent="0.15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spans="1:14" ht="22.35" customHeight="1" x14ac:dyDescent="0.15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spans="1:14" ht="22.35" customHeight="1" x14ac:dyDescent="0.15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spans="1:14" ht="22.35" customHeight="1" x14ac:dyDescent="0.15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spans="1:14" ht="22.35" customHeight="1" x14ac:dyDescent="0.15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spans="1:14" ht="22.35" customHeight="1" x14ac:dyDescent="0.15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spans="1:14" ht="22.35" customHeight="1" x14ac:dyDescent="0.15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spans="1:14" ht="22.35" customHeight="1" x14ac:dyDescent="0.15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spans="1:14" ht="22.35" customHeight="1" x14ac:dyDescent="0.15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spans="1:14" ht="22.35" customHeight="1" x14ac:dyDescent="0.15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spans="1:14" ht="22.35" customHeight="1" x14ac:dyDescent="0.15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spans="1:14" ht="22.35" customHeight="1" x14ac:dyDescent="0.15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spans="1:14" ht="22.35" customHeight="1" x14ac:dyDescent="0.15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spans="1:14" ht="22.35" customHeight="1" x14ac:dyDescent="0.15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spans="1:14" ht="22.35" customHeight="1" x14ac:dyDescent="0.15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spans="1:14" ht="22.35" customHeight="1" x14ac:dyDescent="0.15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spans="1:14" ht="22.35" customHeight="1" x14ac:dyDescent="0.15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spans="1:14" ht="22.35" customHeight="1" x14ac:dyDescent="0.15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spans="1:14" ht="22.35" customHeight="1" x14ac:dyDescent="0.15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spans="1:14" ht="22.35" customHeight="1" x14ac:dyDescent="0.15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spans="1:14" ht="22.35" customHeight="1" x14ac:dyDescent="0.15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spans="1:14" ht="22.35" customHeight="1" x14ac:dyDescent="0.15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spans="1:14" ht="22.35" customHeight="1" x14ac:dyDescent="0.15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spans="1:14" ht="22.35" customHeight="1" x14ac:dyDescent="0.15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spans="1:14" ht="22.35" customHeight="1" x14ac:dyDescent="0.15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spans="1:14" ht="22.35" customHeight="1" x14ac:dyDescent="0.15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spans="1:14" ht="22.35" customHeight="1" x14ac:dyDescent="0.15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spans="1:14" ht="22.35" customHeight="1" x14ac:dyDescent="0.15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spans="1:14" ht="22.35" customHeight="1" x14ac:dyDescent="0.15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spans="1:14" ht="22.35" customHeight="1" x14ac:dyDescent="0.15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spans="1:14" ht="22.35" customHeight="1" x14ac:dyDescent="0.15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spans="1:14" ht="22.35" customHeight="1" x14ac:dyDescent="0.15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spans="1:14" ht="22.35" customHeight="1" x14ac:dyDescent="0.15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spans="1:14" ht="22.35" customHeight="1" x14ac:dyDescent="0.15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spans="1:14" ht="22.35" customHeight="1" x14ac:dyDescent="0.15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spans="1:14" ht="22.35" customHeight="1" x14ac:dyDescent="0.15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spans="1:14" ht="22.35" customHeight="1" x14ac:dyDescent="0.15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spans="1:14" ht="22.35" customHeight="1" x14ac:dyDescent="0.15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spans="1:14" ht="22.35" customHeight="1" x14ac:dyDescent="0.15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spans="1:14" ht="22.35" customHeight="1" x14ac:dyDescent="0.15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spans="1:14" ht="22.35" customHeight="1" x14ac:dyDescent="0.15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spans="1:14" ht="22.35" customHeight="1" x14ac:dyDescent="0.15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spans="1:14" ht="22.35" customHeight="1" x14ac:dyDescent="0.15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spans="1:14" ht="22.35" customHeight="1" x14ac:dyDescent="0.15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spans="1:14" ht="22.35" customHeight="1" x14ac:dyDescent="0.15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spans="1:14" ht="22.35" customHeight="1" x14ac:dyDescent="0.15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spans="1:14" ht="22.35" customHeight="1" x14ac:dyDescent="0.15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spans="1:14" ht="22.35" customHeight="1" x14ac:dyDescent="0.15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spans="1:14" ht="22.35" customHeight="1" x14ac:dyDescent="0.15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spans="1:14" ht="22.35" customHeight="1" x14ac:dyDescent="0.15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spans="1:14" ht="22.35" customHeight="1" x14ac:dyDescent="0.15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spans="1:14" ht="22.35" customHeight="1" x14ac:dyDescent="0.15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spans="1:14" ht="22.35" customHeight="1" x14ac:dyDescent="0.15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spans="1:14" ht="22.35" customHeight="1" x14ac:dyDescent="0.15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spans="1:14" ht="22.35" customHeight="1" x14ac:dyDescent="0.15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spans="1:14" ht="22.35" customHeight="1" x14ac:dyDescent="0.15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spans="1:14" ht="22.35" customHeight="1" x14ac:dyDescent="0.15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spans="1:14" ht="22.35" customHeight="1" x14ac:dyDescent="0.15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spans="1:14" ht="22.35" customHeight="1" x14ac:dyDescent="0.15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spans="1:14" ht="22.35" customHeight="1" x14ac:dyDescent="0.15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spans="1:14" ht="22.35" customHeight="1" x14ac:dyDescent="0.15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spans="1:14" ht="22.35" customHeight="1" x14ac:dyDescent="0.15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spans="1:14" ht="22.35" customHeight="1" x14ac:dyDescent="0.15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spans="1:14" ht="22.35" customHeight="1" x14ac:dyDescent="0.15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spans="1:14" ht="22.35" customHeight="1" x14ac:dyDescent="0.15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spans="1:14" ht="22.35" customHeight="1" x14ac:dyDescent="0.15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spans="1:14" ht="22.35" customHeight="1" x14ac:dyDescent="0.15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spans="1:14" ht="22.35" customHeight="1" x14ac:dyDescent="0.15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spans="1:14" ht="22.35" customHeight="1" x14ac:dyDescent="0.15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spans="1:14" ht="22.35" customHeight="1" x14ac:dyDescent="0.15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spans="1:14" ht="22.35" customHeight="1" x14ac:dyDescent="0.15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spans="1:14" ht="22.35" customHeight="1" x14ac:dyDescent="0.15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spans="1:14" ht="22.35" customHeight="1" x14ac:dyDescent="0.15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spans="1:14" ht="22.35" customHeight="1" x14ac:dyDescent="0.15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spans="1:14" ht="22.35" customHeight="1" x14ac:dyDescent="0.15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spans="1:14" ht="22.35" customHeight="1" x14ac:dyDescent="0.15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spans="1:14" ht="22.35" customHeight="1" x14ac:dyDescent="0.15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spans="1:14" ht="22.35" customHeight="1" x14ac:dyDescent="0.15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spans="1:14" ht="22.35" customHeight="1" x14ac:dyDescent="0.15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spans="1:14" ht="22.35" customHeight="1" x14ac:dyDescent="0.15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spans="1:14" ht="22.35" customHeight="1" x14ac:dyDescent="0.15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spans="1:14" ht="22.35" customHeight="1" x14ac:dyDescent="0.15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spans="1:14" ht="22.35" customHeight="1" x14ac:dyDescent="0.15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spans="1:14" ht="22.35" customHeight="1" x14ac:dyDescent="0.15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spans="1:14" ht="22.35" customHeight="1" x14ac:dyDescent="0.15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spans="1:14" ht="22.35" customHeight="1" x14ac:dyDescent="0.15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spans="1:14" ht="22.35" customHeight="1" x14ac:dyDescent="0.15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spans="1:14" ht="22.35" customHeight="1" x14ac:dyDescent="0.15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spans="1:14" ht="22.35" customHeight="1" x14ac:dyDescent="0.15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spans="1:14" ht="22.35" customHeight="1" x14ac:dyDescent="0.15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spans="1:14" ht="22.35" customHeight="1" x14ac:dyDescent="0.15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spans="1:14" ht="22.35" customHeight="1" x14ac:dyDescent="0.15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spans="1:14" ht="22.35" customHeight="1" x14ac:dyDescent="0.15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spans="1:14" ht="22.35" customHeight="1" x14ac:dyDescent="0.15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spans="1:14" ht="22.35" customHeight="1" x14ac:dyDescent="0.15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spans="1:14" ht="22.35" customHeight="1" x14ac:dyDescent="0.15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spans="1:14" ht="22.35" customHeight="1" x14ac:dyDescent="0.15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spans="1:14" ht="22.35" customHeight="1" x14ac:dyDescent="0.15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spans="1:14" ht="22.35" customHeight="1" x14ac:dyDescent="0.15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spans="1:14" ht="22.35" customHeight="1" x14ac:dyDescent="0.15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spans="1:14" ht="22.35" customHeight="1" x14ac:dyDescent="0.15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spans="1:14" ht="22.35" customHeight="1" x14ac:dyDescent="0.15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spans="1:14" ht="22.35" customHeight="1" x14ac:dyDescent="0.15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spans="1:14" ht="22.35" customHeight="1" x14ac:dyDescent="0.15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spans="1:14" ht="22.35" customHeight="1" x14ac:dyDescent="0.15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spans="1:14" ht="22.35" customHeight="1" x14ac:dyDescent="0.15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spans="1:14" ht="22.35" customHeight="1" x14ac:dyDescent="0.15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spans="1:14" ht="22.35" customHeight="1" x14ac:dyDescent="0.15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spans="1:14" ht="22.35" customHeight="1" x14ac:dyDescent="0.15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spans="1:14" ht="22.35" customHeight="1" x14ac:dyDescent="0.15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spans="1:14" ht="22.35" customHeight="1" x14ac:dyDescent="0.15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spans="1:14" ht="22.35" customHeight="1" x14ac:dyDescent="0.15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spans="1:14" ht="22.35" customHeight="1" x14ac:dyDescent="0.15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spans="1:14" ht="22.35" customHeight="1" x14ac:dyDescent="0.15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spans="1:14" ht="22.35" customHeight="1" x14ac:dyDescent="0.15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spans="1:14" ht="22.35" customHeight="1" x14ac:dyDescent="0.15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spans="1:14" ht="22.35" customHeight="1" x14ac:dyDescent="0.15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spans="1:14" ht="22.35" customHeight="1" x14ac:dyDescent="0.15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spans="1:14" ht="22.35" customHeight="1" x14ac:dyDescent="0.15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spans="1:14" ht="22.35" customHeight="1" x14ac:dyDescent="0.15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spans="1:14" ht="22.35" customHeight="1" x14ac:dyDescent="0.15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spans="1:14" ht="22.35" customHeight="1" x14ac:dyDescent="0.15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spans="1:14" ht="22.35" customHeight="1" x14ac:dyDescent="0.15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spans="1:14" ht="22.35" customHeight="1" x14ac:dyDescent="0.15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spans="1:14" ht="22.35" customHeight="1" x14ac:dyDescent="0.15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spans="1:14" ht="22.35" customHeight="1" x14ac:dyDescent="0.15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spans="1:14" ht="22.35" customHeight="1" x14ac:dyDescent="0.15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spans="1:14" ht="22.35" customHeight="1" x14ac:dyDescent="0.15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spans="1:14" ht="22.35" customHeight="1" x14ac:dyDescent="0.15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spans="1:14" ht="22.35" customHeight="1" x14ac:dyDescent="0.15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spans="1:14" ht="22.35" customHeight="1" x14ac:dyDescent="0.15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spans="1:14" ht="22.35" customHeight="1" x14ac:dyDescent="0.15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spans="1:14" ht="22.35" customHeight="1" x14ac:dyDescent="0.15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spans="1:14" ht="22.35" customHeight="1" x14ac:dyDescent="0.15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spans="1:14" ht="22.35" customHeight="1" x14ac:dyDescent="0.15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spans="1:14" ht="22.35" customHeight="1" x14ac:dyDescent="0.15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spans="1:14" ht="22.35" customHeight="1" x14ac:dyDescent="0.15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spans="1:14" ht="22.35" customHeight="1" x14ac:dyDescent="0.15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spans="1:14" ht="22.35" customHeight="1" x14ac:dyDescent="0.15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spans="1:14" ht="22.35" customHeight="1" x14ac:dyDescent="0.15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spans="1:14" ht="22.35" customHeight="1" x14ac:dyDescent="0.15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spans="1:14" ht="22.35" customHeight="1" x14ac:dyDescent="0.15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spans="1:14" ht="22.35" customHeight="1" x14ac:dyDescent="0.15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spans="1:14" ht="22.35" customHeight="1" x14ac:dyDescent="0.15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spans="1:14" ht="22.35" customHeight="1" x14ac:dyDescent="0.15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spans="1:14" ht="22.35" customHeight="1" x14ac:dyDescent="0.15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spans="1:14" ht="22.35" customHeight="1" x14ac:dyDescent="0.15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spans="1:14" ht="22.35" customHeight="1" x14ac:dyDescent="0.15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spans="1:14" ht="22.35" customHeight="1" x14ac:dyDescent="0.15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spans="1:14" ht="22.35" customHeight="1" x14ac:dyDescent="0.15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spans="1:14" ht="22.35" customHeight="1" x14ac:dyDescent="0.15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spans="1:14" ht="22.35" customHeight="1" x14ac:dyDescent="0.15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spans="1:14" ht="22.35" customHeight="1" x14ac:dyDescent="0.15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spans="1:14" ht="22.35" customHeight="1" x14ac:dyDescent="0.15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spans="1:14" ht="22.35" customHeight="1" x14ac:dyDescent="0.15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spans="1:14" ht="22.35" customHeight="1" x14ac:dyDescent="0.15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spans="1:14" ht="22.35" customHeight="1" x14ac:dyDescent="0.15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spans="1:14" ht="22.35" customHeight="1" x14ac:dyDescent="0.15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spans="1:14" ht="22.35" customHeight="1" x14ac:dyDescent="0.15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spans="1:14" ht="22.35" customHeight="1" x14ac:dyDescent="0.15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spans="1:14" ht="22.35" customHeight="1" x14ac:dyDescent="0.15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spans="1:14" ht="22.35" customHeight="1" x14ac:dyDescent="0.15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spans="1:14" ht="22.35" customHeight="1" x14ac:dyDescent="0.15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spans="1:14" ht="22.35" customHeight="1" x14ac:dyDescent="0.15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spans="1:14" ht="22.35" customHeight="1" x14ac:dyDescent="0.15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spans="1:14" ht="22.35" customHeight="1" x14ac:dyDescent="0.15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spans="1:14" ht="22.35" customHeight="1" x14ac:dyDescent="0.15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spans="1:14" ht="22.35" customHeight="1" x14ac:dyDescent="0.15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spans="1:14" ht="22.35" customHeight="1" x14ac:dyDescent="0.15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spans="1:14" ht="22.35" customHeight="1" x14ac:dyDescent="0.15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spans="1:14" ht="22.35" customHeight="1" x14ac:dyDescent="0.15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spans="1:14" ht="22.35" customHeight="1" x14ac:dyDescent="0.15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spans="1:14" ht="22.35" customHeight="1" x14ac:dyDescent="0.15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spans="1:14" ht="22.35" customHeight="1" x14ac:dyDescent="0.15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spans="1:14" ht="22.35" customHeight="1" x14ac:dyDescent="0.15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spans="1:14" ht="22.35" customHeight="1" x14ac:dyDescent="0.15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spans="1:14" ht="22.35" customHeight="1" x14ac:dyDescent="0.15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spans="1:14" ht="22.35" customHeight="1" x14ac:dyDescent="0.15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spans="1:14" ht="22.35" customHeight="1" x14ac:dyDescent="0.15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spans="1:14" ht="22.35" customHeight="1" x14ac:dyDescent="0.15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spans="1:14" ht="22.35" customHeight="1" x14ac:dyDescent="0.15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spans="1:14" ht="22.35" customHeight="1" x14ac:dyDescent="0.15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spans="1:14" ht="22.35" customHeight="1" x14ac:dyDescent="0.15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spans="1:14" ht="22.35" customHeight="1" x14ac:dyDescent="0.15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spans="1:14" ht="22.35" customHeight="1" x14ac:dyDescent="0.15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spans="1:14" ht="22.35" customHeight="1" x14ac:dyDescent="0.15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spans="1:14" ht="22.35" customHeight="1" x14ac:dyDescent="0.15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spans="1:14" ht="22.35" customHeight="1" x14ac:dyDescent="0.15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spans="1:14" ht="22.35" customHeight="1" x14ac:dyDescent="0.15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spans="1:14" ht="22.35" customHeight="1" x14ac:dyDescent="0.15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spans="1:14" ht="22.35" customHeight="1" x14ac:dyDescent="0.15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spans="1:14" ht="22.35" customHeight="1" x14ac:dyDescent="0.15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spans="1:14" ht="22.35" customHeight="1" x14ac:dyDescent="0.15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spans="1:14" ht="22.35" customHeight="1" x14ac:dyDescent="0.15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spans="1:14" ht="22.35" customHeight="1" x14ac:dyDescent="0.15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spans="1:14" ht="22.35" customHeight="1" x14ac:dyDescent="0.15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spans="1:14" ht="22.35" customHeight="1" x14ac:dyDescent="0.15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spans="1:14" ht="22.35" customHeight="1" x14ac:dyDescent="0.15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spans="1:14" ht="22.35" customHeight="1" x14ac:dyDescent="0.15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spans="1:14" ht="22.35" customHeight="1" x14ac:dyDescent="0.15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spans="1:14" ht="22.35" customHeight="1" x14ac:dyDescent="0.15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spans="1:14" ht="22.35" customHeight="1" x14ac:dyDescent="0.15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spans="1:14" ht="22.35" customHeight="1" x14ac:dyDescent="0.15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spans="1:14" ht="22.35" customHeight="1" x14ac:dyDescent="0.15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spans="1:14" ht="22.35" customHeight="1" x14ac:dyDescent="0.15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spans="1:14" ht="22.35" customHeight="1" x14ac:dyDescent="0.15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spans="1:14" ht="22.35" customHeight="1" x14ac:dyDescent="0.15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spans="1:14" ht="22.35" customHeight="1" x14ac:dyDescent="0.15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spans="1:14" ht="22.35" customHeight="1" x14ac:dyDescent="0.15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spans="1:14" ht="22.35" customHeight="1" x14ac:dyDescent="0.15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spans="1:14" ht="22.35" customHeight="1" x14ac:dyDescent="0.15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spans="1:14" ht="22.35" customHeight="1" x14ac:dyDescent="0.15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spans="1:14" ht="22.35" customHeight="1" x14ac:dyDescent="0.15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spans="1:14" ht="22.35" customHeight="1" x14ac:dyDescent="0.15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spans="1:14" ht="22.35" customHeight="1" x14ac:dyDescent="0.15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spans="1:14" ht="22.35" customHeight="1" x14ac:dyDescent="0.15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spans="1:14" ht="22.35" customHeight="1" x14ac:dyDescent="0.15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spans="1:14" ht="22.35" customHeight="1" x14ac:dyDescent="0.15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spans="1:14" ht="22.35" customHeight="1" x14ac:dyDescent="0.15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spans="1:14" ht="22.35" customHeight="1" x14ac:dyDescent="0.15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spans="1:14" ht="22.35" customHeight="1" x14ac:dyDescent="0.15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spans="1:14" ht="22.35" customHeight="1" x14ac:dyDescent="0.15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spans="1:14" ht="22.35" customHeight="1" x14ac:dyDescent="0.15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spans="1:14" ht="22.35" customHeight="1" x14ac:dyDescent="0.15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spans="1:14" ht="22.35" customHeight="1" x14ac:dyDescent="0.15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spans="1:14" ht="22.35" customHeight="1" x14ac:dyDescent="0.15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spans="1:14" ht="22.35" customHeight="1" x14ac:dyDescent="0.15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spans="1:14" ht="22.35" customHeight="1" x14ac:dyDescent="0.15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spans="1:14" ht="22.35" customHeight="1" x14ac:dyDescent="0.15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spans="1:14" ht="22.35" customHeight="1" x14ac:dyDescent="0.15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spans="1:14" ht="22.35" customHeight="1" x14ac:dyDescent="0.15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spans="1:14" ht="22.35" customHeight="1" x14ac:dyDescent="0.15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spans="1:14" ht="22.35" customHeight="1" x14ac:dyDescent="0.15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spans="1:14" ht="22.35" customHeight="1" x14ac:dyDescent="0.15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spans="1:14" ht="22.35" customHeight="1" x14ac:dyDescent="0.15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spans="1:14" ht="22.35" customHeight="1" x14ac:dyDescent="0.15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spans="1:14" ht="22.35" customHeight="1" x14ac:dyDescent="0.15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spans="1:14" ht="22.35" customHeight="1" x14ac:dyDescent="0.15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spans="1:14" ht="22.35" customHeight="1" x14ac:dyDescent="0.15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spans="1:14" ht="22.35" customHeight="1" x14ac:dyDescent="0.15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spans="1:14" ht="22.35" customHeight="1" x14ac:dyDescent="0.15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spans="1:14" ht="22.35" customHeight="1" x14ac:dyDescent="0.15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spans="1:14" ht="22.35" customHeight="1" x14ac:dyDescent="0.15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spans="1:14" ht="22.35" customHeight="1" x14ac:dyDescent="0.15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spans="1:14" ht="22.35" customHeight="1" x14ac:dyDescent="0.15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spans="1:14" ht="22.35" customHeight="1" x14ac:dyDescent="0.15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spans="1:14" ht="22.35" customHeight="1" x14ac:dyDescent="0.15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spans="1:14" ht="22.35" customHeight="1" x14ac:dyDescent="0.15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spans="1:14" ht="22.35" customHeight="1" x14ac:dyDescent="0.15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spans="1:14" ht="22.35" customHeight="1" x14ac:dyDescent="0.15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spans="1:14" ht="22.35" customHeight="1" x14ac:dyDescent="0.15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spans="1:14" ht="22.35" customHeight="1" x14ac:dyDescent="0.15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spans="1:14" ht="22.35" customHeight="1" x14ac:dyDescent="0.15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spans="1:14" ht="22.35" customHeight="1" x14ac:dyDescent="0.15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spans="1:14" ht="22.35" customHeight="1" x14ac:dyDescent="0.15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spans="1:14" ht="22.35" customHeight="1" x14ac:dyDescent="0.15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spans="1:14" ht="22.35" customHeight="1" x14ac:dyDescent="0.15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spans="1:14" ht="22.35" customHeight="1" x14ac:dyDescent="0.15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spans="1:14" ht="22.35" customHeight="1" x14ac:dyDescent="0.15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spans="1:14" ht="22.35" customHeight="1" x14ac:dyDescent="0.15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spans="1:14" ht="22.35" customHeight="1" x14ac:dyDescent="0.15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spans="1:14" ht="22.35" customHeight="1" x14ac:dyDescent="0.15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spans="1:14" ht="22.35" customHeight="1" x14ac:dyDescent="0.15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spans="1:14" ht="22.35" customHeight="1" x14ac:dyDescent="0.15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spans="1:14" ht="22.35" customHeight="1" x14ac:dyDescent="0.15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spans="1:14" ht="22.35" customHeight="1" x14ac:dyDescent="0.15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spans="1:14" ht="22.35" customHeight="1" x14ac:dyDescent="0.15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spans="1:14" ht="22.35" customHeight="1" x14ac:dyDescent="0.15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spans="1:14" ht="22.35" customHeight="1" x14ac:dyDescent="0.15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spans="1:14" ht="22.35" customHeight="1" x14ac:dyDescent="0.15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spans="1:14" ht="22.35" customHeight="1" x14ac:dyDescent="0.15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spans="1:14" ht="22.35" customHeight="1" x14ac:dyDescent="0.15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spans="1:14" ht="22.35" customHeight="1" x14ac:dyDescent="0.15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spans="1:14" ht="22.35" customHeight="1" x14ac:dyDescent="0.15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spans="1:14" ht="22.35" customHeight="1" x14ac:dyDescent="0.15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spans="1:14" ht="22.35" customHeight="1" x14ac:dyDescent="0.15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spans="1:14" ht="22.35" customHeight="1" x14ac:dyDescent="0.15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spans="1:14" ht="22.35" customHeight="1" x14ac:dyDescent="0.15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spans="1:14" ht="22.35" customHeight="1" x14ac:dyDescent="0.15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spans="1:14" ht="22.35" customHeight="1" x14ac:dyDescent="0.15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spans="1:14" ht="22.35" customHeight="1" x14ac:dyDescent="0.15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spans="1:14" ht="22.35" customHeight="1" x14ac:dyDescent="0.15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spans="1:14" ht="22.35" customHeight="1" x14ac:dyDescent="0.15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spans="1:14" ht="22.35" customHeight="1" x14ac:dyDescent="0.15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spans="1:14" ht="22.35" customHeight="1" x14ac:dyDescent="0.15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spans="1:14" ht="22.35" customHeight="1" x14ac:dyDescent="0.15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spans="1:14" ht="22.35" customHeight="1" x14ac:dyDescent="0.15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spans="1:14" ht="22.35" customHeight="1" x14ac:dyDescent="0.15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spans="1:14" ht="22.35" customHeight="1" x14ac:dyDescent="0.15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spans="1:14" ht="22.35" customHeight="1" x14ac:dyDescent="0.15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spans="1:14" ht="22.35" customHeight="1" x14ac:dyDescent="0.15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spans="1:14" ht="22.35" customHeight="1" x14ac:dyDescent="0.15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spans="1:14" ht="22.35" customHeight="1" x14ac:dyDescent="0.15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spans="1:14" ht="22.35" customHeight="1" x14ac:dyDescent="0.15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spans="1:14" ht="22.35" customHeight="1" x14ac:dyDescent="0.15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spans="1:14" ht="22.35" customHeight="1" x14ac:dyDescent="0.15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spans="1:14" ht="22.35" customHeight="1" x14ac:dyDescent="0.15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spans="1:14" ht="22.35" customHeight="1" x14ac:dyDescent="0.15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spans="1:14" ht="22.35" customHeight="1" x14ac:dyDescent="0.15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spans="1:14" ht="22.35" customHeight="1" x14ac:dyDescent="0.15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spans="1:14" ht="22.35" customHeight="1" x14ac:dyDescent="0.15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spans="1:14" ht="22.35" customHeight="1" x14ac:dyDescent="0.15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spans="1:14" ht="22.35" customHeight="1" x14ac:dyDescent="0.15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spans="1:14" ht="22.35" customHeight="1" x14ac:dyDescent="0.15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spans="1:14" ht="22.35" customHeight="1" x14ac:dyDescent="0.15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spans="1:14" ht="22.35" customHeight="1" x14ac:dyDescent="0.15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spans="1:14" ht="22.35" customHeight="1" x14ac:dyDescent="0.15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spans="1:14" ht="22.35" customHeight="1" x14ac:dyDescent="0.15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spans="1:14" ht="22.35" customHeight="1" x14ac:dyDescent="0.15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spans="1:14" ht="22.35" customHeight="1" x14ac:dyDescent="0.15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spans="1:14" ht="22.35" customHeight="1" x14ac:dyDescent="0.15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spans="1:14" ht="22.35" customHeight="1" x14ac:dyDescent="0.15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spans="1:14" ht="22.35" customHeight="1" x14ac:dyDescent="0.15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spans="1:14" ht="22.35" customHeight="1" x14ac:dyDescent="0.15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spans="1:14" ht="22.35" customHeight="1" x14ac:dyDescent="0.15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spans="1:14" ht="22.35" customHeight="1" x14ac:dyDescent="0.15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spans="1:14" ht="22.35" customHeight="1" x14ac:dyDescent="0.15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spans="1:14" ht="22.35" customHeight="1" x14ac:dyDescent="0.15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spans="1:14" ht="22.35" customHeight="1" x14ac:dyDescent="0.15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spans="1:14" ht="22.35" customHeight="1" x14ac:dyDescent="0.15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spans="1:14" ht="22.35" customHeight="1" x14ac:dyDescent="0.15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spans="1:14" ht="22.35" customHeight="1" x14ac:dyDescent="0.15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spans="1:14" ht="22.35" customHeight="1" x14ac:dyDescent="0.15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spans="1:14" ht="22.35" customHeight="1" x14ac:dyDescent="0.15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spans="1:14" ht="22.35" customHeight="1" x14ac:dyDescent="0.15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spans="1:14" ht="22.35" customHeight="1" x14ac:dyDescent="0.15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spans="1:14" ht="22.35" customHeight="1" x14ac:dyDescent="0.15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spans="1:14" ht="22.35" customHeight="1" x14ac:dyDescent="0.15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spans="1:14" ht="22.35" customHeight="1" x14ac:dyDescent="0.15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spans="1:14" ht="22.35" customHeight="1" x14ac:dyDescent="0.15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spans="1:14" ht="22.35" customHeight="1" x14ac:dyDescent="0.15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spans="1:14" ht="22.35" customHeight="1" x14ac:dyDescent="0.15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spans="1:14" ht="22.35" customHeight="1" x14ac:dyDescent="0.15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spans="1:14" ht="22.35" customHeight="1" x14ac:dyDescent="0.15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spans="1:14" ht="22.35" customHeight="1" x14ac:dyDescent="0.15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spans="1:14" ht="22.35" customHeight="1" x14ac:dyDescent="0.15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spans="1:14" ht="22.35" customHeight="1" x14ac:dyDescent="0.15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spans="1:14" ht="22.35" customHeight="1" x14ac:dyDescent="0.15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spans="1:14" ht="22.35" customHeight="1" x14ac:dyDescent="0.15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spans="1:14" ht="22.35" customHeight="1" x14ac:dyDescent="0.15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spans="1:14" ht="22.35" customHeight="1" x14ac:dyDescent="0.15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spans="1:14" ht="22.35" customHeight="1" x14ac:dyDescent="0.15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spans="1:14" ht="22.35" customHeight="1" x14ac:dyDescent="0.15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spans="1:14" ht="22.35" customHeight="1" x14ac:dyDescent="0.15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spans="1:14" ht="22.35" customHeight="1" x14ac:dyDescent="0.15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spans="1:14" ht="22.35" customHeight="1" x14ac:dyDescent="0.15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spans="1:14" ht="22.35" customHeight="1" x14ac:dyDescent="0.15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spans="1:14" ht="22.35" customHeight="1" x14ac:dyDescent="0.15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spans="1:14" ht="22.35" customHeight="1" x14ac:dyDescent="0.15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spans="1:14" ht="22.35" customHeight="1" x14ac:dyDescent="0.15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spans="1:14" ht="22.35" customHeight="1" x14ac:dyDescent="0.15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spans="1:14" ht="22.35" customHeight="1" x14ac:dyDescent="0.15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spans="1:14" ht="22.35" customHeight="1" x14ac:dyDescent="0.15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spans="1:14" ht="22.35" customHeight="1" x14ac:dyDescent="0.15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spans="1:14" ht="22.35" customHeight="1" x14ac:dyDescent="0.15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spans="1:14" ht="22.35" customHeight="1" x14ac:dyDescent="0.15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spans="1:14" ht="22.35" customHeight="1" x14ac:dyDescent="0.15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spans="1:14" ht="22.35" customHeight="1" x14ac:dyDescent="0.15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spans="1:14" ht="22.35" customHeight="1" x14ac:dyDescent="0.15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spans="1:14" ht="22.35" customHeight="1" x14ac:dyDescent="0.15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spans="1:14" ht="22.35" customHeight="1" x14ac:dyDescent="0.15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spans="1:14" ht="22.35" customHeight="1" x14ac:dyDescent="0.15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spans="1:14" ht="22.35" customHeight="1" x14ac:dyDescent="0.15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spans="1:14" ht="22.35" customHeight="1" x14ac:dyDescent="0.15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spans="1:14" ht="22.35" customHeight="1" x14ac:dyDescent="0.15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spans="1:14" ht="22.35" customHeight="1" x14ac:dyDescent="0.15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spans="1:14" ht="22.35" customHeight="1" x14ac:dyDescent="0.15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spans="1:14" ht="22.35" customHeight="1" x14ac:dyDescent="0.15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spans="1:14" ht="22.35" customHeight="1" x14ac:dyDescent="0.15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spans="1:14" ht="22.35" customHeight="1" x14ac:dyDescent="0.15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spans="1:14" ht="22.35" customHeight="1" x14ac:dyDescent="0.15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spans="1:14" ht="22.35" customHeight="1" x14ac:dyDescent="0.15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spans="1:14" ht="22.35" customHeight="1" x14ac:dyDescent="0.15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spans="1:14" ht="22.35" customHeight="1" x14ac:dyDescent="0.15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spans="1:14" ht="22.35" customHeight="1" x14ac:dyDescent="0.15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spans="1:14" ht="22.35" customHeight="1" x14ac:dyDescent="0.15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spans="1:14" ht="22.35" customHeight="1" x14ac:dyDescent="0.15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spans="1:14" ht="22.35" customHeight="1" x14ac:dyDescent="0.15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spans="1:14" ht="22.35" customHeight="1" x14ac:dyDescent="0.15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spans="1:14" ht="22.35" customHeight="1" x14ac:dyDescent="0.15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spans="1:14" ht="22.35" customHeight="1" x14ac:dyDescent="0.15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spans="1:14" ht="22.35" customHeight="1" x14ac:dyDescent="0.15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spans="1:14" ht="22.35" customHeight="1" x14ac:dyDescent="0.15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spans="1:14" ht="22.35" customHeight="1" x14ac:dyDescent="0.15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spans="1:14" ht="22.35" customHeight="1" x14ac:dyDescent="0.15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spans="1:14" ht="22.35" customHeight="1" x14ac:dyDescent="0.15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spans="1:14" ht="22.35" customHeight="1" x14ac:dyDescent="0.15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spans="1:14" ht="22.35" customHeight="1" x14ac:dyDescent="0.15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spans="1:14" ht="22.35" customHeight="1" x14ac:dyDescent="0.15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spans="1:14" ht="22.35" customHeight="1" x14ac:dyDescent="0.15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spans="1:14" ht="22.35" customHeight="1" x14ac:dyDescent="0.15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spans="1:14" ht="22.35" customHeight="1" x14ac:dyDescent="0.15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spans="1:14" ht="22.35" customHeight="1" x14ac:dyDescent="0.15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spans="1:14" ht="22.35" customHeight="1" x14ac:dyDescent="0.15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spans="1:14" ht="22.35" customHeight="1" x14ac:dyDescent="0.15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spans="1:14" ht="22.35" customHeight="1" x14ac:dyDescent="0.15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spans="1:14" ht="22.35" customHeight="1" x14ac:dyDescent="0.15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spans="1:14" ht="22.35" customHeight="1" x14ac:dyDescent="0.15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spans="1:14" ht="22.35" customHeight="1" x14ac:dyDescent="0.15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spans="1:14" ht="22.35" customHeight="1" x14ac:dyDescent="0.15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spans="1:14" ht="22.35" customHeight="1" x14ac:dyDescent="0.15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spans="1:14" ht="22.35" customHeight="1" x14ac:dyDescent="0.15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spans="1:14" ht="22.35" customHeight="1" x14ac:dyDescent="0.15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spans="1:14" ht="22.35" customHeight="1" x14ac:dyDescent="0.15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spans="1:14" ht="22.35" customHeight="1" x14ac:dyDescent="0.15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spans="1:14" ht="22.35" customHeight="1" x14ac:dyDescent="0.15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spans="1:14" ht="22.35" customHeight="1" x14ac:dyDescent="0.15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spans="1:14" ht="22.35" customHeight="1" x14ac:dyDescent="0.15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spans="1:14" ht="22.35" customHeight="1" x14ac:dyDescent="0.15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spans="1:14" ht="22.35" customHeight="1" x14ac:dyDescent="0.15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spans="1:14" ht="22.35" customHeight="1" x14ac:dyDescent="0.15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spans="1:14" ht="22.35" customHeight="1" x14ac:dyDescent="0.15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spans="1:14" ht="22.35" customHeight="1" x14ac:dyDescent="0.15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spans="1:14" ht="22.35" customHeight="1" x14ac:dyDescent="0.15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spans="1:14" ht="22.35" customHeight="1" x14ac:dyDescent="0.15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spans="1:14" ht="22.35" customHeight="1" x14ac:dyDescent="0.15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spans="1:14" ht="22.35" customHeight="1" x14ac:dyDescent="0.15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spans="1:14" ht="22.35" customHeight="1" x14ac:dyDescent="0.15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spans="1:14" ht="22.35" customHeight="1" x14ac:dyDescent="0.15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spans="1:14" ht="22.35" customHeight="1" x14ac:dyDescent="0.15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spans="1:14" ht="22.35" customHeight="1" x14ac:dyDescent="0.15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spans="1:14" ht="22.35" customHeight="1" x14ac:dyDescent="0.15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spans="1:14" ht="22.35" customHeight="1" x14ac:dyDescent="0.15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spans="1:14" ht="22.35" customHeight="1" x14ac:dyDescent="0.15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spans="1:14" ht="22.35" customHeight="1" x14ac:dyDescent="0.15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spans="1:14" ht="22.35" customHeight="1" x14ac:dyDescent="0.15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spans="1:14" ht="22.35" customHeight="1" x14ac:dyDescent="0.15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spans="1:14" ht="22.35" customHeight="1" x14ac:dyDescent="0.15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spans="1:14" ht="22.35" customHeight="1" x14ac:dyDescent="0.15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spans="1:14" ht="22.35" customHeight="1" x14ac:dyDescent="0.15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spans="1:14" ht="22.35" customHeight="1" x14ac:dyDescent="0.15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spans="1:14" ht="22.35" customHeight="1" x14ac:dyDescent="0.15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spans="1:14" ht="22.35" customHeight="1" x14ac:dyDescent="0.15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spans="1:14" ht="22.35" customHeight="1" x14ac:dyDescent="0.15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spans="1:14" ht="22.35" customHeight="1" x14ac:dyDescent="0.15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spans="1:14" ht="22.35" customHeight="1" x14ac:dyDescent="0.15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spans="1:14" ht="22.35" customHeight="1" x14ac:dyDescent="0.15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spans="1:14" ht="22.35" customHeight="1" x14ac:dyDescent="0.15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spans="1:14" ht="22.35" customHeight="1" x14ac:dyDescent="0.15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spans="1:14" ht="22.35" customHeight="1" x14ac:dyDescent="0.15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spans="1:14" ht="22.35" customHeight="1" x14ac:dyDescent="0.15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spans="1:14" ht="22.35" customHeight="1" x14ac:dyDescent="0.15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spans="1:14" ht="22.35" customHeight="1" x14ac:dyDescent="0.15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spans="1:14" ht="22.35" customHeight="1" x14ac:dyDescent="0.15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spans="1:14" ht="22.35" customHeight="1" x14ac:dyDescent="0.15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spans="1:14" ht="22.35" customHeight="1" x14ac:dyDescent="0.15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spans="1:14" ht="22.35" customHeight="1" x14ac:dyDescent="0.15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spans="1:14" ht="22.35" customHeight="1" x14ac:dyDescent="0.15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spans="1:14" ht="22.35" customHeight="1" x14ac:dyDescent="0.15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spans="1:14" ht="22.35" customHeight="1" x14ac:dyDescent="0.15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spans="1:14" ht="22.35" customHeight="1" x14ac:dyDescent="0.15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spans="1:14" ht="22.35" customHeight="1" x14ac:dyDescent="0.15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spans="1:14" ht="22.35" customHeight="1" x14ac:dyDescent="0.15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spans="1:14" ht="22.35" customHeight="1" x14ac:dyDescent="0.15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spans="1:14" ht="22.35" customHeight="1" x14ac:dyDescent="0.15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spans="1:14" ht="22.35" customHeight="1" x14ac:dyDescent="0.15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spans="1:14" ht="22.35" customHeight="1" x14ac:dyDescent="0.15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spans="1:14" ht="22.35" customHeight="1" x14ac:dyDescent="0.15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spans="1:14" ht="22.35" customHeight="1" x14ac:dyDescent="0.15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spans="1:14" ht="22.35" customHeight="1" x14ac:dyDescent="0.15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spans="1:14" ht="22.35" customHeight="1" x14ac:dyDescent="0.15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spans="1:14" ht="22.35" customHeight="1" x14ac:dyDescent="0.15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spans="1:14" ht="22.35" customHeight="1" x14ac:dyDescent="0.15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spans="1:14" ht="22.35" customHeight="1" x14ac:dyDescent="0.15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spans="1:14" ht="22.35" customHeight="1" x14ac:dyDescent="0.15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spans="1:14" ht="22.35" customHeight="1" x14ac:dyDescent="0.15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spans="1:14" ht="22.35" customHeight="1" x14ac:dyDescent="0.15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spans="1:14" ht="22.35" customHeight="1" x14ac:dyDescent="0.15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spans="1:14" ht="22.35" customHeight="1" x14ac:dyDescent="0.15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spans="1:14" ht="22.35" customHeight="1" x14ac:dyDescent="0.15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spans="1:14" ht="22.35" customHeight="1" x14ac:dyDescent="0.15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spans="1:14" ht="22.35" customHeight="1" x14ac:dyDescent="0.15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spans="1:14" ht="22.35" customHeight="1" x14ac:dyDescent="0.15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spans="1:14" ht="22.35" customHeight="1" x14ac:dyDescent="0.15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spans="1:14" ht="22.35" customHeight="1" x14ac:dyDescent="0.15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spans="1:14" ht="22.35" customHeight="1" x14ac:dyDescent="0.15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spans="1:14" ht="22.35" customHeight="1" x14ac:dyDescent="0.15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spans="1:14" ht="22.35" customHeight="1" x14ac:dyDescent="0.15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spans="1:14" ht="22.35" customHeight="1" x14ac:dyDescent="0.15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spans="1:14" ht="22.35" customHeight="1" x14ac:dyDescent="0.15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spans="1:14" ht="22.35" customHeight="1" x14ac:dyDescent="0.15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spans="1:14" ht="22.35" customHeight="1" x14ac:dyDescent="0.15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spans="1:14" ht="22.35" customHeight="1" x14ac:dyDescent="0.15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spans="1:14" ht="22.35" customHeight="1" x14ac:dyDescent="0.15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spans="1:14" ht="22.35" customHeight="1" x14ac:dyDescent="0.15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spans="1:14" ht="22.35" customHeight="1" x14ac:dyDescent="0.15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spans="1:14" ht="22.35" customHeight="1" x14ac:dyDescent="0.15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spans="1:14" ht="22.35" customHeight="1" x14ac:dyDescent="0.15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spans="1:14" ht="22.35" customHeight="1" x14ac:dyDescent="0.15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spans="1:14" ht="22.35" customHeight="1" x14ac:dyDescent="0.15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spans="1:14" ht="22.35" customHeight="1" x14ac:dyDescent="0.15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spans="1:14" ht="22.35" customHeight="1" x14ac:dyDescent="0.15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spans="1:14" ht="22.35" customHeight="1" x14ac:dyDescent="0.15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spans="1:14" ht="22.35" customHeight="1" x14ac:dyDescent="0.15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spans="1:14" ht="22.35" customHeight="1" x14ac:dyDescent="0.15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spans="1:14" ht="22.35" customHeight="1" x14ac:dyDescent="0.15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spans="1:14" ht="22.35" customHeight="1" x14ac:dyDescent="0.15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spans="1:14" ht="22.35" customHeight="1" x14ac:dyDescent="0.15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spans="1:14" ht="22.35" customHeight="1" x14ac:dyDescent="0.15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spans="1:14" ht="22.35" customHeight="1" x14ac:dyDescent="0.15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spans="1:14" ht="22.35" customHeight="1" x14ac:dyDescent="0.15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spans="1:14" ht="22.35" customHeight="1" x14ac:dyDescent="0.15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spans="1:14" ht="22.35" customHeight="1" x14ac:dyDescent="0.15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spans="1:14" ht="22.35" customHeight="1" x14ac:dyDescent="0.15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spans="1:14" ht="22.35" customHeight="1" x14ac:dyDescent="0.15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spans="1:14" ht="22.35" customHeight="1" x14ac:dyDescent="0.15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spans="1:14" ht="22.35" customHeight="1" x14ac:dyDescent="0.15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spans="1:14" ht="22.35" customHeight="1" x14ac:dyDescent="0.15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spans="1:14" ht="22.35" customHeight="1" x14ac:dyDescent="0.15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spans="1:14" ht="22.35" customHeight="1" x14ac:dyDescent="0.15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spans="1:14" ht="22.35" customHeight="1" x14ac:dyDescent="0.15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spans="1:14" ht="22.35" customHeight="1" x14ac:dyDescent="0.15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spans="1:14" ht="22.35" customHeight="1" x14ac:dyDescent="0.15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spans="1:14" ht="22.35" customHeight="1" x14ac:dyDescent="0.15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spans="1:14" ht="22.35" customHeight="1" x14ac:dyDescent="0.15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spans="1:14" ht="22.35" customHeight="1" x14ac:dyDescent="0.15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spans="1:14" ht="22.35" customHeight="1" x14ac:dyDescent="0.15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spans="1:14" ht="22.35" customHeight="1" x14ac:dyDescent="0.15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spans="1:14" ht="22.35" customHeight="1" x14ac:dyDescent="0.15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spans="1:14" ht="22.35" customHeight="1" x14ac:dyDescent="0.15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spans="1:14" ht="22.35" customHeight="1" x14ac:dyDescent="0.15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spans="1:14" ht="22.35" customHeight="1" x14ac:dyDescent="0.15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spans="1:14" ht="22.35" customHeight="1" x14ac:dyDescent="0.15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spans="1:14" ht="22.35" customHeight="1" x14ac:dyDescent="0.15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spans="1:14" ht="22.35" customHeight="1" x14ac:dyDescent="0.15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spans="1:14" ht="22.35" customHeight="1" x14ac:dyDescent="0.15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spans="1:14" ht="22.35" customHeight="1" x14ac:dyDescent="0.15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spans="1:14" ht="22.35" customHeight="1" x14ac:dyDescent="0.15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spans="1:14" ht="22.35" customHeight="1" x14ac:dyDescent="0.15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spans="1:14" ht="22.35" customHeight="1" x14ac:dyDescent="0.15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spans="1:14" ht="22.35" customHeight="1" x14ac:dyDescent="0.15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spans="1:14" ht="22.35" customHeight="1" x14ac:dyDescent="0.15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spans="1:14" ht="22.35" customHeight="1" x14ac:dyDescent="0.15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spans="1:14" ht="22.35" customHeight="1" x14ac:dyDescent="0.15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spans="1:14" ht="22.35" customHeight="1" x14ac:dyDescent="0.15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spans="1:14" ht="22.35" customHeight="1" x14ac:dyDescent="0.15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spans="1:14" ht="22.35" customHeight="1" x14ac:dyDescent="0.15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spans="1:14" ht="22.35" customHeight="1" x14ac:dyDescent="0.15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spans="1:14" ht="22.35" customHeight="1" x14ac:dyDescent="0.15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spans="1:14" ht="22.35" customHeight="1" x14ac:dyDescent="0.15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spans="1:14" ht="22.35" customHeight="1" x14ac:dyDescent="0.15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spans="1:14" ht="22.35" customHeight="1" x14ac:dyDescent="0.15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spans="1:14" ht="22.35" customHeight="1" x14ac:dyDescent="0.15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spans="1:14" ht="22.35" customHeight="1" x14ac:dyDescent="0.15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spans="1:14" ht="22.35" customHeight="1" x14ac:dyDescent="0.15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spans="1:14" ht="22.35" customHeight="1" x14ac:dyDescent="0.15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spans="1:14" ht="22.35" customHeight="1" x14ac:dyDescent="0.15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spans="1:14" ht="22.35" customHeight="1" x14ac:dyDescent="0.15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spans="1:14" ht="22.35" customHeight="1" x14ac:dyDescent="0.15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spans="1:14" ht="22.35" customHeight="1" x14ac:dyDescent="0.15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spans="1:14" ht="22.35" customHeight="1" x14ac:dyDescent="0.15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spans="1:14" ht="22.35" customHeight="1" x14ac:dyDescent="0.15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spans="1:14" ht="22.35" customHeight="1" x14ac:dyDescent="0.15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spans="1:14" ht="22.35" customHeight="1" x14ac:dyDescent="0.15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spans="1:14" ht="22.35" customHeight="1" x14ac:dyDescent="0.15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spans="1:14" ht="22.35" customHeight="1" x14ac:dyDescent="0.15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spans="1:14" ht="22.35" customHeight="1" x14ac:dyDescent="0.15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spans="1:14" ht="22.35" customHeight="1" x14ac:dyDescent="0.15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spans="1:14" ht="22.35" customHeight="1" x14ac:dyDescent="0.15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spans="1:14" ht="22.35" customHeight="1" x14ac:dyDescent="0.15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spans="1:14" ht="22.35" customHeight="1" x14ac:dyDescent="0.15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spans="1:14" ht="22.35" customHeight="1" x14ac:dyDescent="0.15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spans="1:14" ht="22.35" customHeight="1" x14ac:dyDescent="0.15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spans="1:14" ht="22.35" customHeight="1" x14ac:dyDescent="0.15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spans="1:14" ht="22.35" customHeight="1" x14ac:dyDescent="0.15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spans="1:14" ht="22.35" customHeight="1" x14ac:dyDescent="0.15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spans="1:14" ht="22.35" customHeight="1" x14ac:dyDescent="0.15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spans="1:14" ht="22.35" customHeight="1" x14ac:dyDescent="0.15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spans="1:14" ht="22.35" customHeight="1" x14ac:dyDescent="0.15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spans="1:14" ht="22.35" customHeight="1" x14ac:dyDescent="0.15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spans="1:14" ht="22.35" customHeight="1" x14ac:dyDescent="0.15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spans="1:14" ht="22.35" customHeight="1" x14ac:dyDescent="0.15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spans="1:14" ht="22.35" customHeight="1" x14ac:dyDescent="0.15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spans="1:14" ht="22.35" customHeight="1" x14ac:dyDescent="0.15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spans="1:14" ht="22.35" customHeight="1" x14ac:dyDescent="0.15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spans="1:14" ht="22.35" customHeight="1" x14ac:dyDescent="0.15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spans="1:14" ht="22.35" customHeight="1" x14ac:dyDescent="0.15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spans="1:14" ht="22.35" customHeight="1" x14ac:dyDescent="0.15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spans="1:14" ht="22.35" customHeight="1" x14ac:dyDescent="0.15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spans="1:14" ht="22.35" customHeight="1" x14ac:dyDescent="0.15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spans="1:14" ht="22.35" customHeight="1" x14ac:dyDescent="0.15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spans="1:14" ht="22.35" customHeight="1" x14ac:dyDescent="0.15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spans="1:14" ht="22.35" customHeight="1" x14ac:dyDescent="0.15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spans="1:14" ht="22.35" customHeight="1" x14ac:dyDescent="0.15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spans="1:14" ht="22.35" customHeight="1" x14ac:dyDescent="0.15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spans="1:14" ht="22.35" customHeight="1" x14ac:dyDescent="0.15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spans="1:14" ht="22.35" customHeight="1" x14ac:dyDescent="0.15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spans="1:14" ht="22.35" customHeight="1" x14ac:dyDescent="0.15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spans="1:14" ht="22.35" customHeight="1" x14ac:dyDescent="0.15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spans="1:14" ht="22.35" customHeight="1" x14ac:dyDescent="0.15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spans="1:14" ht="22.35" customHeight="1" x14ac:dyDescent="0.15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spans="1:14" ht="22.35" customHeight="1" x14ac:dyDescent="0.15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spans="1:14" ht="22.35" customHeight="1" x14ac:dyDescent="0.15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spans="1:14" ht="22.35" customHeight="1" x14ac:dyDescent="0.15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spans="1:14" ht="22.35" customHeight="1" x14ac:dyDescent="0.15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spans="1:14" ht="22.35" customHeight="1" x14ac:dyDescent="0.15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spans="1:14" ht="22.35" customHeight="1" x14ac:dyDescent="0.15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spans="1:14" ht="22.35" customHeight="1" x14ac:dyDescent="0.15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spans="1:14" ht="22.35" customHeight="1" x14ac:dyDescent="0.15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spans="1:14" ht="22.35" customHeight="1" x14ac:dyDescent="0.15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spans="1:14" ht="22.35" customHeight="1" x14ac:dyDescent="0.15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spans="1:14" ht="22.35" customHeight="1" x14ac:dyDescent="0.15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spans="1:14" ht="22.35" customHeight="1" x14ac:dyDescent="0.15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spans="1:14" ht="22.35" customHeight="1" x14ac:dyDescent="0.15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spans="1:14" ht="22.35" customHeight="1" x14ac:dyDescent="0.15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spans="1:14" ht="22.35" customHeight="1" x14ac:dyDescent="0.15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spans="1:14" ht="22.35" customHeight="1" x14ac:dyDescent="0.15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spans="1:14" ht="22.35" customHeight="1" x14ac:dyDescent="0.15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spans="1:14" ht="22.35" customHeight="1" x14ac:dyDescent="0.15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spans="1:14" ht="22.35" customHeight="1" x14ac:dyDescent="0.15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spans="1:14" ht="22.35" customHeight="1" x14ac:dyDescent="0.15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spans="1:14" ht="22.35" customHeight="1" x14ac:dyDescent="0.15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spans="1:14" ht="22.35" customHeight="1" x14ac:dyDescent="0.15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spans="1:14" ht="22.35" customHeight="1" x14ac:dyDescent="0.15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spans="1:14" ht="22.35" customHeight="1" x14ac:dyDescent="0.15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spans="1:14" ht="22.35" customHeight="1" x14ac:dyDescent="0.15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spans="1:14" ht="22.35" customHeight="1" x14ac:dyDescent="0.15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spans="1:14" ht="22.35" customHeight="1" x14ac:dyDescent="0.15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spans="1:14" ht="22.35" customHeight="1" x14ac:dyDescent="0.15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spans="1:14" ht="22.35" customHeight="1" x14ac:dyDescent="0.15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spans="1:14" ht="22.35" customHeight="1" x14ac:dyDescent="0.15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spans="1:14" ht="22.35" customHeight="1" x14ac:dyDescent="0.15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spans="1:14" ht="22.35" customHeight="1" x14ac:dyDescent="0.15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spans="1:14" ht="22.35" customHeight="1" x14ac:dyDescent="0.15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spans="1:14" ht="22.35" customHeight="1" x14ac:dyDescent="0.15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spans="1:14" ht="22.35" customHeight="1" x14ac:dyDescent="0.15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spans="1:14" ht="22.35" customHeight="1" x14ac:dyDescent="0.15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spans="1:14" ht="22.35" customHeight="1" x14ac:dyDescent="0.15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spans="1:14" ht="22.35" customHeight="1" x14ac:dyDescent="0.15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spans="1:14" ht="22.35" customHeight="1" x14ac:dyDescent="0.15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spans="1:14" ht="22.35" customHeight="1" x14ac:dyDescent="0.15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spans="1:14" ht="22.35" customHeight="1" x14ac:dyDescent="0.15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spans="1:14" ht="22.35" customHeight="1" x14ac:dyDescent="0.15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spans="1:14" ht="22.35" customHeight="1" x14ac:dyDescent="0.15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spans="1:14" ht="22.35" customHeight="1" x14ac:dyDescent="0.15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spans="1:14" ht="22.35" customHeight="1" x14ac:dyDescent="0.15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spans="1:14" ht="22.35" customHeight="1" x14ac:dyDescent="0.15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spans="1:14" ht="22.35" customHeight="1" x14ac:dyDescent="0.15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spans="1:14" ht="22.35" customHeight="1" x14ac:dyDescent="0.15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spans="1:14" ht="22.35" customHeight="1" x14ac:dyDescent="0.15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spans="1:14" ht="22.35" customHeight="1" x14ac:dyDescent="0.15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spans="1:14" ht="22.35" customHeight="1" x14ac:dyDescent="0.15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spans="1:14" ht="22.35" customHeight="1" x14ac:dyDescent="0.15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spans="1:14" ht="22.35" customHeight="1" x14ac:dyDescent="0.15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spans="1:14" ht="22.35" customHeight="1" x14ac:dyDescent="0.15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spans="1:14" ht="22.35" customHeight="1" x14ac:dyDescent="0.15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spans="1:14" ht="22.35" customHeight="1" x14ac:dyDescent="0.15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spans="1:14" ht="22.35" customHeight="1" x14ac:dyDescent="0.15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spans="1:14" ht="22.35" customHeight="1" x14ac:dyDescent="0.15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spans="1:14" ht="22.35" customHeight="1" x14ac:dyDescent="0.15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spans="1:14" ht="22.35" customHeight="1" x14ac:dyDescent="0.15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spans="1:14" ht="22.35" customHeight="1" x14ac:dyDescent="0.15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spans="1:14" ht="22.35" customHeight="1" x14ac:dyDescent="0.15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spans="1:14" ht="22.35" customHeight="1" x14ac:dyDescent="0.15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spans="1:14" ht="22.35" customHeight="1" x14ac:dyDescent="0.15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spans="1:14" ht="22.35" customHeight="1" x14ac:dyDescent="0.15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spans="1:14" ht="22.35" customHeight="1" x14ac:dyDescent="0.15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spans="1:14" ht="22.35" customHeight="1" x14ac:dyDescent="0.15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spans="1:14" ht="22.35" customHeight="1" x14ac:dyDescent="0.15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spans="1:14" ht="22.35" customHeight="1" x14ac:dyDescent="0.15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spans="1:14" ht="22.35" customHeight="1" x14ac:dyDescent="0.15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spans="1:14" ht="22.35" customHeight="1" x14ac:dyDescent="0.15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spans="1:14" ht="22.35" customHeight="1" x14ac:dyDescent="0.15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spans="1:14" ht="22.35" customHeight="1" x14ac:dyDescent="0.15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spans="1:14" ht="22.35" customHeight="1" x14ac:dyDescent="0.15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spans="1:14" ht="22.35" customHeight="1" x14ac:dyDescent="0.15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spans="1:14" ht="22.35" customHeight="1" x14ac:dyDescent="0.15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spans="1:14" ht="22.35" customHeight="1" x14ac:dyDescent="0.15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spans="1:14" ht="22.35" customHeight="1" x14ac:dyDescent="0.15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spans="1:14" ht="22.35" customHeight="1" x14ac:dyDescent="0.15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spans="1:14" ht="22.35" customHeight="1" x14ac:dyDescent="0.15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spans="1:14" ht="22.35" customHeight="1" x14ac:dyDescent="0.15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spans="1:14" ht="22.35" customHeight="1" x14ac:dyDescent="0.15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spans="1:14" ht="22.35" customHeight="1" x14ac:dyDescent="0.15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spans="1:14" ht="22.35" customHeight="1" x14ac:dyDescent="0.15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spans="1:14" ht="22.35" customHeight="1" x14ac:dyDescent="0.15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spans="1:14" ht="22.35" customHeight="1" x14ac:dyDescent="0.15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spans="1:14" ht="22.35" customHeight="1" x14ac:dyDescent="0.15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spans="1:14" ht="22.35" customHeight="1" x14ac:dyDescent="0.15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spans="1:14" ht="22.35" customHeight="1" x14ac:dyDescent="0.15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spans="1:14" ht="22.35" customHeight="1" x14ac:dyDescent="0.15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spans="1:14" ht="22.35" customHeight="1" x14ac:dyDescent="0.15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spans="1:14" ht="22.35" customHeight="1" x14ac:dyDescent="0.15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spans="1:14" ht="22.35" customHeight="1" x14ac:dyDescent="0.15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spans="1:14" ht="22.35" customHeight="1" x14ac:dyDescent="0.15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spans="1:14" ht="22.35" customHeight="1" x14ac:dyDescent="0.15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spans="1:14" ht="22.35" customHeight="1" x14ac:dyDescent="0.15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spans="1:14" ht="22.35" customHeight="1" x14ac:dyDescent="0.15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spans="1:14" ht="22.35" customHeight="1" x14ac:dyDescent="0.15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spans="1:14" ht="22.35" customHeight="1" x14ac:dyDescent="0.15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spans="1:14" ht="22.35" customHeight="1" x14ac:dyDescent="0.15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spans="1:14" ht="22.35" customHeight="1" x14ac:dyDescent="0.15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spans="1:14" ht="22.35" customHeight="1" x14ac:dyDescent="0.15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spans="1:14" ht="22.35" customHeight="1" x14ac:dyDescent="0.15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spans="1:14" ht="22.35" customHeight="1" x14ac:dyDescent="0.15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spans="1:14" ht="22.35" customHeight="1" x14ac:dyDescent="0.15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spans="1:14" ht="22.35" customHeight="1" x14ac:dyDescent="0.15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spans="1:14" ht="22.35" customHeight="1" x14ac:dyDescent="0.15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spans="1:14" ht="22.35" customHeight="1" x14ac:dyDescent="0.15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spans="1:14" ht="22.35" customHeight="1" x14ac:dyDescent="0.15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spans="1:14" ht="22.35" customHeight="1" x14ac:dyDescent="0.15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spans="1:14" ht="22.35" customHeight="1" x14ac:dyDescent="0.15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spans="1:14" ht="22.35" customHeight="1" x14ac:dyDescent="0.15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spans="1:14" ht="22.35" customHeight="1" x14ac:dyDescent="0.15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spans="1:14" ht="22.35" customHeight="1" x14ac:dyDescent="0.15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spans="1:14" ht="22.35" customHeight="1" x14ac:dyDescent="0.15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spans="1:14" ht="22.35" customHeight="1" x14ac:dyDescent="0.15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spans="1:14" ht="22.35" customHeight="1" x14ac:dyDescent="0.15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spans="1:14" ht="22.35" customHeight="1" x14ac:dyDescent="0.15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spans="1:14" ht="22.35" customHeight="1" x14ac:dyDescent="0.15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spans="1:14" ht="22.35" customHeight="1" x14ac:dyDescent="0.15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spans="1:14" ht="22.35" customHeight="1" x14ac:dyDescent="0.15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spans="1:14" ht="22.35" customHeight="1" x14ac:dyDescent="0.15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spans="1:14" ht="22.35" customHeight="1" x14ac:dyDescent="0.15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spans="1:14" ht="22.35" customHeight="1" x14ac:dyDescent="0.15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spans="1:14" ht="22.35" customHeight="1" x14ac:dyDescent="0.15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spans="1:14" ht="22.35" customHeight="1" x14ac:dyDescent="0.15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spans="1:14" ht="22.35" customHeight="1" x14ac:dyDescent="0.15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spans="1:14" ht="22.35" customHeight="1" x14ac:dyDescent="0.15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spans="1:14" ht="22.35" customHeight="1" x14ac:dyDescent="0.15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spans="1:14" ht="22.35" customHeight="1" x14ac:dyDescent="0.15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spans="1:14" ht="22.35" customHeight="1" x14ac:dyDescent="0.15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spans="1:14" ht="22.35" customHeight="1" x14ac:dyDescent="0.15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spans="1:14" ht="22.35" customHeight="1" x14ac:dyDescent="0.15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spans="1:14" ht="22.35" customHeight="1" x14ac:dyDescent="0.15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spans="1:14" ht="22.35" customHeight="1" x14ac:dyDescent="0.15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spans="1:14" ht="22.35" customHeight="1" x14ac:dyDescent="0.15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spans="1:14" ht="22.35" customHeight="1" x14ac:dyDescent="0.15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spans="1:14" ht="22.35" customHeight="1" x14ac:dyDescent="0.15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spans="1:14" ht="22.35" customHeight="1" x14ac:dyDescent="0.15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spans="1:14" ht="22.35" customHeight="1" x14ac:dyDescent="0.15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spans="1:14" ht="22.35" customHeight="1" x14ac:dyDescent="0.15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spans="1:14" ht="22.35" customHeight="1" x14ac:dyDescent="0.15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spans="1:14" ht="22.35" customHeight="1" x14ac:dyDescent="0.15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spans="1:14" ht="22.35" customHeight="1" x14ac:dyDescent="0.15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spans="1:14" ht="22.35" customHeight="1" x14ac:dyDescent="0.15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spans="1:14" ht="22.35" customHeight="1" x14ac:dyDescent="0.15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spans="1:14" ht="22.35" customHeight="1" x14ac:dyDescent="0.15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spans="1:14" ht="22.35" customHeight="1" x14ac:dyDescent="0.15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spans="1:14" ht="22.35" customHeight="1" x14ac:dyDescent="0.15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spans="1:14" ht="22.35" customHeight="1" x14ac:dyDescent="0.15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spans="1:14" ht="22.35" customHeight="1" x14ac:dyDescent="0.15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spans="1:14" ht="22.35" customHeight="1" x14ac:dyDescent="0.15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spans="1:14" ht="22.35" customHeight="1" x14ac:dyDescent="0.15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spans="1:14" ht="22.35" customHeight="1" x14ac:dyDescent="0.15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spans="1:14" ht="22.35" customHeight="1" x14ac:dyDescent="0.15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spans="1:14" ht="22.35" customHeight="1" x14ac:dyDescent="0.15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spans="1:14" ht="22.35" customHeight="1" x14ac:dyDescent="0.15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spans="1:14" ht="22.35" customHeight="1" x14ac:dyDescent="0.15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spans="1:14" ht="22.35" customHeight="1" x14ac:dyDescent="0.15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spans="1:14" ht="22.35" customHeight="1" x14ac:dyDescent="0.15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spans="1:14" ht="22.35" customHeight="1" x14ac:dyDescent="0.15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spans="1:14" ht="22.35" customHeight="1" x14ac:dyDescent="0.15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spans="1:14" ht="22.35" customHeight="1" x14ac:dyDescent="0.15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spans="1:14" ht="22.35" customHeight="1" x14ac:dyDescent="0.15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spans="1:14" ht="22.35" customHeight="1" x14ac:dyDescent="0.15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spans="1:14" ht="22.35" customHeight="1" x14ac:dyDescent="0.15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spans="1:14" ht="22.35" customHeight="1" x14ac:dyDescent="0.15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spans="1:14" ht="22.35" customHeight="1" x14ac:dyDescent="0.15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spans="1:14" ht="22.35" customHeight="1" x14ac:dyDescent="0.15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spans="1:14" ht="22.35" customHeight="1" x14ac:dyDescent="0.15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spans="1:14" ht="22.35" customHeight="1" x14ac:dyDescent="0.15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spans="1:14" ht="22.35" customHeight="1" x14ac:dyDescent="0.15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spans="1:14" ht="22.35" customHeight="1" x14ac:dyDescent="0.15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spans="1:14" ht="22.35" customHeight="1" x14ac:dyDescent="0.15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spans="1:14" ht="22.35" customHeight="1" x14ac:dyDescent="0.15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spans="1:14" ht="22.35" customHeight="1" x14ac:dyDescent="0.15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spans="1:14" ht="22.35" customHeight="1" x14ac:dyDescent="0.15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spans="1:14" ht="22.35" customHeight="1" x14ac:dyDescent="0.15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spans="1:14" ht="22.35" customHeight="1" x14ac:dyDescent="0.15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spans="1:14" ht="22.35" customHeight="1" x14ac:dyDescent="0.15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spans="1:14" ht="22.35" customHeight="1" x14ac:dyDescent="0.15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spans="1:14" ht="22.35" customHeight="1" x14ac:dyDescent="0.15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spans="1:14" ht="22.35" customHeight="1" x14ac:dyDescent="0.15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spans="1:14" ht="22.35" customHeight="1" x14ac:dyDescent="0.15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spans="1:14" ht="22.35" customHeight="1" x14ac:dyDescent="0.15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spans="1:14" ht="22.35" customHeight="1" x14ac:dyDescent="0.15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spans="1:14" ht="22.35" customHeight="1" x14ac:dyDescent="0.15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spans="1:14" ht="22.35" customHeight="1" x14ac:dyDescent="0.15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spans="1:14" ht="22.35" customHeight="1" x14ac:dyDescent="0.15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spans="1:14" ht="22.35" customHeight="1" x14ac:dyDescent="0.15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spans="1:14" ht="22.35" customHeight="1" x14ac:dyDescent="0.15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spans="1:14" ht="22.35" customHeight="1" x14ac:dyDescent="0.15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spans="1:14" ht="22.35" customHeight="1" x14ac:dyDescent="0.15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spans="1:14" ht="22.35" customHeight="1" x14ac:dyDescent="0.15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spans="1:14" ht="22.35" customHeight="1" x14ac:dyDescent="0.15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spans="1:14" ht="22.35" customHeight="1" x14ac:dyDescent="0.15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spans="1:14" ht="22.35" customHeight="1" x14ac:dyDescent="0.15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spans="1:14" ht="22.35" customHeight="1" x14ac:dyDescent="0.15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spans="1:14" ht="22.35" customHeight="1" x14ac:dyDescent="0.15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spans="1:14" ht="22.35" customHeight="1" x14ac:dyDescent="0.15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spans="1:14" ht="22.35" customHeight="1" x14ac:dyDescent="0.15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spans="1:14" ht="22.35" customHeight="1" x14ac:dyDescent="0.15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spans="1:14" ht="22.35" customHeight="1" x14ac:dyDescent="0.15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spans="1:14" ht="22.35" customHeight="1" x14ac:dyDescent="0.15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spans="1:14" ht="22.35" customHeight="1" x14ac:dyDescent="0.15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spans="1:14" ht="22.35" customHeight="1" x14ac:dyDescent="0.15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spans="1:14" ht="22.35" customHeight="1" x14ac:dyDescent="0.15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spans="1:14" ht="22.35" customHeight="1" x14ac:dyDescent="0.15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spans="1:14" ht="22.35" customHeight="1" x14ac:dyDescent="0.15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spans="1:14" ht="22.35" customHeight="1" x14ac:dyDescent="0.15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spans="1:14" ht="22.35" customHeight="1" x14ac:dyDescent="0.15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spans="1:14" ht="22.35" customHeight="1" x14ac:dyDescent="0.15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spans="1:14" ht="22.35" customHeight="1" x14ac:dyDescent="0.15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spans="1:14" ht="22.35" customHeight="1" x14ac:dyDescent="0.15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spans="1:14" ht="22.35" customHeight="1" x14ac:dyDescent="0.15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spans="1:14" ht="22.35" customHeight="1" x14ac:dyDescent="0.15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spans="1:14" ht="22.35" customHeight="1" x14ac:dyDescent="0.15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spans="1:14" ht="22.35" customHeight="1" x14ac:dyDescent="0.15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spans="1:14" ht="22.35" customHeight="1" x14ac:dyDescent="0.15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spans="1:14" ht="22.35" customHeight="1" x14ac:dyDescent="0.15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spans="1:14" ht="22.35" customHeight="1" x14ac:dyDescent="0.15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spans="1:14" ht="22.35" customHeight="1" x14ac:dyDescent="0.15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spans="1:14" ht="22.35" customHeight="1" x14ac:dyDescent="0.15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spans="1:14" ht="22.35" customHeight="1" x14ac:dyDescent="0.15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spans="1:14" ht="22.35" customHeight="1" x14ac:dyDescent="0.15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spans="1:14" ht="22.35" customHeight="1" x14ac:dyDescent="0.15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spans="1:14" ht="22.35" customHeight="1" x14ac:dyDescent="0.15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spans="1:14" ht="22.35" customHeight="1" x14ac:dyDescent="0.15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spans="1:14" ht="22.35" customHeight="1" x14ac:dyDescent="0.15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spans="1:14" ht="22.35" customHeight="1" x14ac:dyDescent="0.15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spans="1:14" ht="22.35" customHeight="1" x14ac:dyDescent="0.15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spans="1:14" ht="22.35" customHeight="1" x14ac:dyDescent="0.15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spans="1:14" ht="22.35" customHeight="1" x14ac:dyDescent="0.15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spans="1:14" ht="22.35" customHeight="1" x14ac:dyDescent="0.15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spans="1:14" ht="22.35" customHeight="1" x14ac:dyDescent="0.15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spans="1:14" ht="22.35" customHeight="1" x14ac:dyDescent="0.15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spans="1:14" ht="22.35" customHeight="1" x14ac:dyDescent="0.15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spans="1:14" ht="22.35" customHeight="1" x14ac:dyDescent="0.15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spans="1:14" ht="22.35" customHeight="1" x14ac:dyDescent="0.15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spans="1:14" ht="22.35" customHeight="1" x14ac:dyDescent="0.15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spans="1:14" ht="22.35" customHeight="1" x14ac:dyDescent="0.15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spans="1:14" ht="22.35" customHeight="1" x14ac:dyDescent="0.15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spans="1:14" ht="22.35" customHeight="1" x14ac:dyDescent="0.15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spans="1:14" ht="22.35" customHeight="1" x14ac:dyDescent="0.15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spans="1:14" ht="22.35" customHeight="1" x14ac:dyDescent="0.15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spans="1:14" ht="22.35" customHeight="1" x14ac:dyDescent="0.15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spans="1:14" ht="22.35" customHeight="1" x14ac:dyDescent="0.15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spans="1:14" ht="22.35" customHeight="1" x14ac:dyDescent="0.15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spans="1:14" ht="22.35" customHeight="1" x14ac:dyDescent="0.15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spans="1:14" ht="22.35" customHeight="1" x14ac:dyDescent="0.15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spans="1:14" ht="22.35" customHeight="1" x14ac:dyDescent="0.15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spans="1:14" ht="22.35" customHeight="1" x14ac:dyDescent="0.15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spans="1:14" ht="22.35" customHeight="1" x14ac:dyDescent="0.15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spans="1:14" ht="22.35" customHeight="1" x14ac:dyDescent="0.15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spans="1:14" ht="22.35" customHeight="1" x14ac:dyDescent="0.15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spans="1:14" ht="22.35" customHeight="1" x14ac:dyDescent="0.15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spans="1:14" ht="22.35" customHeight="1" x14ac:dyDescent="0.15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spans="1:14" ht="22.35" customHeight="1" x14ac:dyDescent="0.15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spans="1:14" ht="22.35" customHeight="1" x14ac:dyDescent="0.15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spans="1:14" ht="22.35" customHeight="1" x14ac:dyDescent="0.15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spans="1:14" ht="22.35" customHeight="1" x14ac:dyDescent="0.15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spans="1:14" ht="22.35" customHeight="1" x14ac:dyDescent="0.15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spans="1:14" ht="22.35" customHeight="1" x14ac:dyDescent="0.15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spans="1:14" ht="22.35" customHeight="1" x14ac:dyDescent="0.15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spans="1:14" ht="22.35" customHeight="1" x14ac:dyDescent="0.15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spans="1:14" ht="22.35" customHeight="1" x14ac:dyDescent="0.15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spans="1:14" ht="22.35" customHeight="1" x14ac:dyDescent="0.15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spans="1:14" ht="22.35" customHeight="1" x14ac:dyDescent="0.15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spans="1:14" ht="22.35" customHeight="1" x14ac:dyDescent="0.15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spans="1:14" ht="22.35" customHeight="1" x14ac:dyDescent="0.15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spans="1:14" ht="22.35" customHeight="1" x14ac:dyDescent="0.15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spans="1:14" ht="22.35" customHeight="1" x14ac:dyDescent="0.15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spans="1:14" ht="22.35" customHeight="1" x14ac:dyDescent="0.15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spans="1:14" ht="22.35" customHeight="1" x14ac:dyDescent="0.15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spans="1:14" ht="22.35" customHeight="1" x14ac:dyDescent="0.15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spans="1:14" ht="22.35" customHeight="1" x14ac:dyDescent="0.15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spans="1:14" ht="22.35" customHeight="1" x14ac:dyDescent="0.15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spans="1:14" ht="22.35" customHeight="1" x14ac:dyDescent="0.15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spans="1:14" ht="22.35" customHeight="1" x14ac:dyDescent="0.15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spans="1:14" ht="22.35" customHeight="1" x14ac:dyDescent="0.15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spans="1:14" ht="22.35" customHeight="1" x14ac:dyDescent="0.15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spans="1:14" ht="22.35" customHeight="1" x14ac:dyDescent="0.15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spans="1:14" ht="22.35" customHeight="1" x14ac:dyDescent="0.15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spans="1:14" ht="22.35" customHeight="1" x14ac:dyDescent="0.15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spans="1:14" ht="22.35" customHeight="1" x14ac:dyDescent="0.15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spans="1:14" ht="22.35" customHeight="1" x14ac:dyDescent="0.15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spans="1:14" ht="22.35" customHeight="1" x14ac:dyDescent="0.15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spans="1:14" ht="22.35" customHeight="1" x14ac:dyDescent="0.15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spans="1:14" ht="22.35" customHeight="1" x14ac:dyDescent="0.15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spans="1:14" ht="22.35" customHeight="1" x14ac:dyDescent="0.15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spans="1:14" ht="22.35" customHeight="1" x14ac:dyDescent="0.15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spans="1:14" ht="22.35" customHeight="1" x14ac:dyDescent="0.15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spans="1:14" ht="22.35" customHeight="1" x14ac:dyDescent="0.15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spans="1:14" ht="22.35" customHeight="1" x14ac:dyDescent="0.15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spans="1:14" ht="22.35" customHeight="1" x14ac:dyDescent="0.15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spans="1:14" ht="22.35" customHeight="1" x14ac:dyDescent="0.15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spans="1:14" ht="22.35" customHeight="1" x14ac:dyDescent="0.15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spans="1:14" ht="22.35" customHeight="1" x14ac:dyDescent="0.15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spans="1:14" ht="22.35" customHeight="1" x14ac:dyDescent="0.15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spans="1:14" ht="22.35" customHeight="1" x14ac:dyDescent="0.15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spans="1:14" ht="22.35" customHeight="1" x14ac:dyDescent="0.15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spans="1:14" ht="22.35" customHeight="1" x14ac:dyDescent="0.15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spans="1:14" ht="22.35" customHeight="1" x14ac:dyDescent="0.15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spans="1:14" ht="22.35" customHeight="1" x14ac:dyDescent="0.15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spans="1:14" ht="22.35" customHeight="1" x14ac:dyDescent="0.15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spans="1:14" ht="22.35" customHeight="1" x14ac:dyDescent="0.15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spans="1:14" ht="22.35" customHeight="1" x14ac:dyDescent="0.15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spans="1:14" ht="22.35" customHeight="1" x14ac:dyDescent="0.15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spans="1:14" ht="22.35" customHeight="1" x14ac:dyDescent="0.15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spans="1:14" ht="22.35" customHeight="1" x14ac:dyDescent="0.15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spans="1:14" ht="22.35" customHeight="1" x14ac:dyDescent="0.15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spans="1:14" ht="22.35" customHeight="1" x14ac:dyDescent="0.15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spans="1:14" ht="22.35" customHeight="1" x14ac:dyDescent="0.15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spans="1:14" ht="22.35" customHeight="1" x14ac:dyDescent="0.15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spans="1:14" ht="22.35" customHeight="1" x14ac:dyDescent="0.15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spans="1:14" ht="22.35" customHeight="1" x14ac:dyDescent="0.15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spans="1:14" ht="22.35" customHeight="1" x14ac:dyDescent="0.15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spans="1:14" ht="22.35" customHeight="1" x14ac:dyDescent="0.15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spans="1:14" ht="22.35" customHeight="1" x14ac:dyDescent="0.15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spans="1:14" ht="22.35" customHeight="1" x14ac:dyDescent="0.15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spans="1:14" ht="22.35" customHeight="1" x14ac:dyDescent="0.15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spans="1:14" ht="22.35" customHeight="1" x14ac:dyDescent="0.15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spans="1:14" ht="22.35" customHeight="1" x14ac:dyDescent="0.15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spans="1:14" ht="22.35" customHeight="1" x14ac:dyDescent="0.15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spans="1:14" ht="22.35" customHeight="1" x14ac:dyDescent="0.15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spans="1:14" ht="22.35" customHeight="1" x14ac:dyDescent="0.15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spans="1:14" ht="22.35" customHeight="1" x14ac:dyDescent="0.15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spans="1:14" ht="22.35" customHeight="1" x14ac:dyDescent="0.15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spans="1:14" ht="22.35" customHeight="1" x14ac:dyDescent="0.15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spans="1:14" ht="22.35" customHeight="1" x14ac:dyDescent="0.15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spans="1:14" ht="22.35" customHeight="1" x14ac:dyDescent="0.15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spans="1:14" ht="22.35" customHeight="1" x14ac:dyDescent="0.15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spans="1:14" ht="22.35" customHeight="1" x14ac:dyDescent="0.15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spans="1:14" ht="22.35" customHeight="1" x14ac:dyDescent="0.15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spans="1:14" ht="22.35" customHeight="1" x14ac:dyDescent="0.15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spans="1:14" ht="22.35" customHeight="1" x14ac:dyDescent="0.15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spans="1:14" ht="22.35" customHeight="1" x14ac:dyDescent="0.15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spans="1:14" ht="22.35" customHeight="1" x14ac:dyDescent="0.15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spans="1:14" ht="22.35" customHeight="1" x14ac:dyDescent="0.15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spans="1:14" ht="22.35" customHeight="1" x14ac:dyDescent="0.15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spans="1:14" ht="22.35" customHeight="1" x14ac:dyDescent="0.15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spans="1:14" ht="22.35" customHeight="1" x14ac:dyDescent="0.15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spans="1:14" ht="22.35" customHeight="1" x14ac:dyDescent="0.15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spans="1:14" ht="22.35" customHeight="1" x14ac:dyDescent="0.15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spans="1:14" ht="22.35" customHeight="1" x14ac:dyDescent="0.15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spans="1:14" ht="22.35" customHeight="1" x14ac:dyDescent="0.15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spans="1:14" ht="22.35" customHeight="1" x14ac:dyDescent="0.15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spans="1:14" ht="22.35" customHeight="1" x14ac:dyDescent="0.15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spans="1:14" ht="22.35" customHeight="1" x14ac:dyDescent="0.15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spans="1:14" ht="22.35" customHeight="1" x14ac:dyDescent="0.15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spans="1:14" ht="22.35" customHeight="1" x14ac:dyDescent="0.15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spans="1:14" ht="22.35" customHeight="1" x14ac:dyDescent="0.15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spans="1:14" ht="22.35" customHeight="1" x14ac:dyDescent="0.15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spans="1:14" ht="22.35" customHeight="1" x14ac:dyDescent="0.15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spans="1:14" ht="22.35" customHeight="1" x14ac:dyDescent="0.15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spans="1:14" ht="22.35" customHeight="1" x14ac:dyDescent="0.15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spans="1:14" ht="22.35" customHeight="1" x14ac:dyDescent="0.15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spans="1:14" ht="22.35" customHeight="1" x14ac:dyDescent="0.15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spans="1:14" ht="22.35" customHeight="1" x14ac:dyDescent="0.15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spans="1:14" ht="22.35" customHeight="1" x14ac:dyDescent="0.15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spans="1:14" ht="22.35" customHeight="1" x14ac:dyDescent="0.15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spans="1:14" ht="22.35" customHeight="1" x14ac:dyDescent="0.15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spans="1:14" ht="22.35" customHeight="1" x14ac:dyDescent="0.15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spans="1:14" ht="22.35" customHeight="1" x14ac:dyDescent="0.15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spans="1:14" ht="22.35" customHeight="1" x14ac:dyDescent="0.15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spans="1:14" ht="22.35" customHeight="1" x14ac:dyDescent="0.15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spans="1:14" ht="22.35" customHeight="1" x14ac:dyDescent="0.15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spans="1:14" ht="22.35" customHeight="1" x14ac:dyDescent="0.15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spans="1:14" ht="22.35" customHeight="1" x14ac:dyDescent="0.15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spans="1:14" ht="22.35" customHeight="1" x14ac:dyDescent="0.15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spans="1:14" ht="22.35" customHeight="1" x14ac:dyDescent="0.15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spans="1:14" ht="22.35" customHeight="1" x14ac:dyDescent="0.15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spans="1:14" ht="22.35" customHeight="1" x14ac:dyDescent="0.15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spans="1:14" ht="22.35" customHeight="1" x14ac:dyDescent="0.15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spans="1:14" ht="22.35" customHeight="1" x14ac:dyDescent="0.15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spans="1:14" ht="22.35" customHeight="1" x14ac:dyDescent="0.15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spans="1:14" ht="22.35" customHeight="1" x14ac:dyDescent="0.15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spans="1:14" ht="22.35" customHeight="1" x14ac:dyDescent="0.15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spans="1:14" ht="22.35" customHeight="1" x14ac:dyDescent="0.15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spans="1:14" ht="22.35" customHeight="1" x14ac:dyDescent="0.15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spans="1:14" ht="22.35" customHeight="1" x14ac:dyDescent="0.15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spans="1:14" ht="22.35" customHeight="1" x14ac:dyDescent="0.15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spans="1:14" ht="22.35" customHeight="1" x14ac:dyDescent="0.15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spans="1:14" ht="22.35" customHeight="1" x14ac:dyDescent="0.15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spans="1:14" ht="22.35" customHeight="1" x14ac:dyDescent="0.15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spans="1:14" ht="22.35" customHeight="1" x14ac:dyDescent="0.15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spans="1:14" ht="22.35" customHeight="1" x14ac:dyDescent="0.15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spans="1:14" ht="22.35" customHeight="1" x14ac:dyDescent="0.15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spans="1:14" ht="22.35" customHeight="1" x14ac:dyDescent="0.15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spans="1:14" ht="22.35" customHeight="1" x14ac:dyDescent="0.15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spans="1:14" ht="22.35" customHeight="1" x14ac:dyDescent="0.15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spans="1:14" ht="22.35" customHeight="1" x14ac:dyDescent="0.15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spans="1:14" ht="22.35" customHeight="1" x14ac:dyDescent="0.15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spans="1:14" ht="22.35" customHeight="1" x14ac:dyDescent="0.15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spans="1:14" ht="22.35" customHeight="1" x14ac:dyDescent="0.15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spans="1:14" ht="22.35" customHeight="1" x14ac:dyDescent="0.15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spans="1:14" ht="22.35" customHeight="1" x14ac:dyDescent="0.15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spans="1:14" ht="22.35" customHeight="1" x14ac:dyDescent="0.15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spans="1:14" ht="22.35" customHeight="1" x14ac:dyDescent="0.15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spans="1:14" ht="22.35" customHeight="1" x14ac:dyDescent="0.15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spans="1:14" ht="22.35" customHeight="1" x14ac:dyDescent="0.15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spans="1:14" ht="22.35" customHeight="1" x14ac:dyDescent="0.15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spans="1:14" ht="22.35" customHeight="1" x14ac:dyDescent="0.15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spans="1:14" ht="22.35" customHeight="1" x14ac:dyDescent="0.15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spans="1:14" ht="22.35" customHeight="1" x14ac:dyDescent="0.15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spans="1:14" ht="22.35" customHeight="1" x14ac:dyDescent="0.15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spans="1:14" ht="22.35" customHeight="1" x14ac:dyDescent="0.15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spans="1:14" ht="22.35" customHeight="1" x14ac:dyDescent="0.15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spans="1:14" ht="22.35" customHeight="1" x14ac:dyDescent="0.15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spans="1:14" ht="22.35" customHeight="1" x14ac:dyDescent="0.15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spans="1:14" ht="22.35" customHeight="1" x14ac:dyDescent="0.15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spans="1:14" ht="22.35" customHeight="1" x14ac:dyDescent="0.15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spans="1:14" ht="22.35" customHeight="1" x14ac:dyDescent="0.15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spans="1:14" ht="22.35" customHeight="1" x14ac:dyDescent="0.15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spans="1:14" ht="22.35" customHeight="1" x14ac:dyDescent="0.15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spans="1:14" ht="22.35" customHeight="1" x14ac:dyDescent="0.15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spans="1:14" ht="22.35" customHeight="1" x14ac:dyDescent="0.15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spans="1:14" ht="22.35" customHeight="1" x14ac:dyDescent="0.15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spans="1:14" ht="22.35" customHeight="1" x14ac:dyDescent="0.15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spans="1:14" ht="22.35" customHeight="1" x14ac:dyDescent="0.15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spans="1:14" ht="22.35" customHeight="1" x14ac:dyDescent="0.15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spans="1:14" ht="22.35" customHeight="1" x14ac:dyDescent="0.15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spans="1:14" ht="22.35" customHeight="1" x14ac:dyDescent="0.15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spans="1:14" ht="22.35" customHeight="1" x14ac:dyDescent="0.15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spans="1:14" ht="22.35" customHeight="1" x14ac:dyDescent="0.15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spans="1:14" ht="22.35" customHeight="1" x14ac:dyDescent="0.15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spans="1:14" ht="22.35" customHeight="1" x14ac:dyDescent="0.15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spans="1:14" ht="22.35" customHeight="1" x14ac:dyDescent="0.15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spans="1:14" ht="22.35" customHeight="1" x14ac:dyDescent="0.15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spans="1:14" ht="22.35" customHeight="1" x14ac:dyDescent="0.15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spans="1:14" ht="22.35" customHeight="1" x14ac:dyDescent="0.15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spans="1:14" ht="22.35" customHeight="1" x14ac:dyDescent="0.15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spans="1:14" ht="22.35" customHeight="1" x14ac:dyDescent="0.15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spans="1:14" ht="22.35" customHeight="1" x14ac:dyDescent="0.15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spans="1:14" ht="22.35" customHeight="1" x14ac:dyDescent="0.15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spans="1:14" ht="22.35" customHeight="1" x14ac:dyDescent="0.15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spans="1:14" ht="22.35" customHeight="1" x14ac:dyDescent="0.15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spans="1:14" ht="22.35" customHeight="1" x14ac:dyDescent="0.15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spans="1:14" ht="22.35" customHeight="1" x14ac:dyDescent="0.15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spans="1:14" ht="22.35" customHeight="1" x14ac:dyDescent="0.15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spans="1:14" ht="22.35" customHeight="1" x14ac:dyDescent="0.15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spans="1:14" ht="22.35" customHeight="1" x14ac:dyDescent="0.15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spans="1:14" ht="22.35" customHeight="1" x14ac:dyDescent="0.15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spans="1:14" ht="22.35" customHeight="1" x14ac:dyDescent="0.15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spans="1:14" ht="22.35" customHeight="1" x14ac:dyDescent="0.15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spans="1:14" ht="22.35" customHeight="1" x14ac:dyDescent="0.15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spans="1:14" ht="22.35" customHeight="1" x14ac:dyDescent="0.15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spans="1:14" ht="22.35" customHeight="1" x14ac:dyDescent="0.15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spans="1:14" ht="22.35" customHeight="1" x14ac:dyDescent="0.15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spans="1:14" ht="22.35" customHeight="1" x14ac:dyDescent="0.15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spans="1:14" ht="22.35" customHeight="1" x14ac:dyDescent="0.15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spans="1:14" ht="22.35" customHeight="1" x14ac:dyDescent="0.15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spans="1:14" ht="22.35" customHeight="1" x14ac:dyDescent="0.15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spans="1:14" ht="22.35" customHeight="1" x14ac:dyDescent="0.15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spans="1:14" ht="22.35" customHeight="1" x14ac:dyDescent="0.15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spans="1:14" ht="22.35" customHeight="1" x14ac:dyDescent="0.15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spans="1:14" ht="22.35" customHeight="1" x14ac:dyDescent="0.15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spans="1:14" ht="22.35" customHeight="1" x14ac:dyDescent="0.15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spans="1:14" ht="22.35" customHeight="1" x14ac:dyDescent="0.15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spans="1:14" ht="22.35" customHeight="1" x14ac:dyDescent="0.15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spans="1:14" ht="22.35" customHeight="1" x14ac:dyDescent="0.15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spans="1:14" ht="22.35" customHeight="1" x14ac:dyDescent="0.15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spans="1:14" ht="22.35" customHeight="1" x14ac:dyDescent="0.15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spans="1:14" ht="22.35" customHeight="1" x14ac:dyDescent="0.15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spans="1:14" ht="22.35" customHeight="1" x14ac:dyDescent="0.15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spans="1:14" ht="22.35" customHeight="1" x14ac:dyDescent="0.15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spans="1:14" ht="22.35" customHeight="1" x14ac:dyDescent="0.15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spans="1:14" ht="22.35" customHeight="1" x14ac:dyDescent="0.15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spans="1:14" ht="22.35" customHeight="1" x14ac:dyDescent="0.15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spans="1:14" ht="22.35" customHeight="1" x14ac:dyDescent="0.15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spans="1:14" ht="22.35" customHeight="1" x14ac:dyDescent="0.15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spans="1:14" ht="22.35" customHeight="1" x14ac:dyDescent="0.15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spans="1:14" ht="22.35" customHeight="1" x14ac:dyDescent="0.15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spans="1:14" ht="22.35" customHeight="1" x14ac:dyDescent="0.15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spans="1:14" ht="22.35" customHeight="1" x14ac:dyDescent="0.15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spans="1:14" ht="22.35" customHeight="1" x14ac:dyDescent="0.15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spans="1:14" ht="22.35" customHeight="1" x14ac:dyDescent="0.15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spans="1:14" ht="22.35" customHeight="1" x14ac:dyDescent="0.15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spans="1:14" ht="22.35" customHeight="1" x14ac:dyDescent="0.15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spans="1:14" ht="22.35" customHeight="1" x14ac:dyDescent="0.15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spans="1:14" ht="22.35" customHeight="1" x14ac:dyDescent="0.15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spans="1:14" ht="22.35" customHeight="1" x14ac:dyDescent="0.15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spans="1:14" ht="22.35" customHeight="1" x14ac:dyDescent="0.15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spans="1:14" ht="22.35" customHeight="1" x14ac:dyDescent="0.15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spans="1:14" ht="22.35" customHeight="1" x14ac:dyDescent="0.15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spans="1:14" ht="22.35" customHeight="1" x14ac:dyDescent="0.15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spans="1:14" ht="22.35" customHeight="1" x14ac:dyDescent="0.15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spans="1:14" ht="22.35" customHeight="1" x14ac:dyDescent="0.15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spans="1:14" ht="22.35" customHeight="1" x14ac:dyDescent="0.15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spans="1:14" ht="22.35" customHeight="1" x14ac:dyDescent="0.15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spans="1:14" ht="22.35" customHeight="1" x14ac:dyDescent="0.15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spans="1:14" ht="22.35" customHeight="1" x14ac:dyDescent="0.15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spans="1:14" ht="22.35" customHeight="1" x14ac:dyDescent="0.15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spans="1:14" ht="22.35" customHeight="1" x14ac:dyDescent="0.15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spans="1:14" ht="22.35" customHeight="1" x14ac:dyDescent="0.15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spans="1:14" ht="22.35" customHeight="1" x14ac:dyDescent="0.15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spans="1:14" ht="22.35" customHeight="1" x14ac:dyDescent="0.15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spans="1:14" ht="22.35" customHeight="1" x14ac:dyDescent="0.15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spans="1:14" ht="22.35" customHeight="1" x14ac:dyDescent="0.15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spans="1:14" ht="22.35" customHeight="1" x14ac:dyDescent="0.15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spans="1:14" ht="22.35" customHeight="1" x14ac:dyDescent="0.15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spans="1:14" ht="22.35" customHeight="1" x14ac:dyDescent="0.15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spans="1:14" ht="22.35" customHeight="1" x14ac:dyDescent="0.15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spans="1:14" ht="22.35" customHeight="1" x14ac:dyDescent="0.15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spans="1:14" ht="22.35" customHeight="1" x14ac:dyDescent="0.15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spans="1:14" ht="22.35" customHeight="1" x14ac:dyDescent="0.15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spans="1:14" ht="22.35" customHeight="1" x14ac:dyDescent="0.15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spans="1:14" ht="22.35" customHeight="1" x14ac:dyDescent="0.15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spans="1:14" ht="22.35" customHeight="1" x14ac:dyDescent="0.15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spans="1:14" ht="22.35" customHeight="1" x14ac:dyDescent="0.15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spans="1:14" ht="22.35" customHeight="1" x14ac:dyDescent="0.15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spans="1:14" ht="22.35" customHeight="1" x14ac:dyDescent="0.15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spans="1:14" ht="22.35" customHeight="1" x14ac:dyDescent="0.15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spans="1:14" ht="22.35" customHeight="1" x14ac:dyDescent="0.15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spans="1:14" ht="22.35" customHeight="1" x14ac:dyDescent="0.15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spans="1:14" ht="22.35" customHeight="1" x14ac:dyDescent="0.15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spans="1:14" ht="22.35" customHeight="1" x14ac:dyDescent="0.15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spans="1:14" ht="22.35" customHeight="1" x14ac:dyDescent="0.15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spans="1:14" ht="22.35" customHeight="1" x14ac:dyDescent="0.15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spans="1:14" ht="22.35" customHeight="1" x14ac:dyDescent="0.15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spans="1:14" ht="22.35" customHeight="1" x14ac:dyDescent="0.15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spans="1:14" ht="22.35" customHeight="1" x14ac:dyDescent="0.15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spans="1:14" ht="22.35" customHeight="1" x14ac:dyDescent="0.15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spans="1:14" ht="22.35" customHeight="1" x14ac:dyDescent="0.15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spans="1:14" ht="22.35" customHeight="1" x14ac:dyDescent="0.15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spans="1:14" ht="22.35" customHeight="1" x14ac:dyDescent="0.15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spans="1:14" ht="22.35" customHeight="1" x14ac:dyDescent="0.15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spans="1:14" ht="22.35" customHeight="1" x14ac:dyDescent="0.15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spans="1:14" ht="22.35" customHeight="1" x14ac:dyDescent="0.15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spans="1:14" ht="22.35" customHeight="1" x14ac:dyDescent="0.15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spans="1:14" ht="22.35" customHeight="1" x14ac:dyDescent="0.15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spans="1:14" ht="22.35" customHeight="1" x14ac:dyDescent="0.15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spans="1:14" ht="22.35" customHeight="1" x14ac:dyDescent="0.15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spans="1:14" ht="22.35" customHeight="1" x14ac:dyDescent="0.15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spans="1:14" ht="22.35" customHeight="1" x14ac:dyDescent="0.15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spans="1:14" ht="22.35" customHeight="1" x14ac:dyDescent="0.15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spans="1:14" ht="22.35" customHeight="1" x14ac:dyDescent="0.15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spans="1:14" ht="22.35" customHeight="1" x14ac:dyDescent="0.15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spans="1:14" ht="22.35" customHeight="1" x14ac:dyDescent="0.15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spans="1:14" ht="22.35" customHeight="1" x14ac:dyDescent="0.15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spans="1:14" ht="22.35" customHeight="1" x14ac:dyDescent="0.15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spans="1:14" ht="22.35" customHeight="1" x14ac:dyDescent="0.15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spans="1:14" ht="22.35" customHeight="1" x14ac:dyDescent="0.15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spans="1:14" ht="22.35" customHeight="1" x14ac:dyDescent="0.15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spans="1:14" ht="22.35" customHeight="1" x14ac:dyDescent="0.15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spans="1:14" ht="22.35" customHeight="1" x14ac:dyDescent="0.15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spans="1:14" ht="22.35" customHeight="1" x14ac:dyDescent="0.15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spans="1:14" ht="22.35" customHeight="1" x14ac:dyDescent="0.15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spans="1:14" ht="22.35" customHeight="1" x14ac:dyDescent="0.15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spans="1:14" ht="22.35" customHeight="1" x14ac:dyDescent="0.15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spans="1:14" ht="22.35" customHeight="1" x14ac:dyDescent="0.15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spans="1:14" ht="22.35" customHeight="1" x14ac:dyDescent="0.15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spans="1:14" ht="22.35" customHeight="1" x14ac:dyDescent="0.15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spans="1:14" ht="22.35" customHeight="1" x14ac:dyDescent="0.15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spans="1:14" ht="22.35" customHeight="1" x14ac:dyDescent="0.15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spans="1:14" ht="22.35" customHeight="1" x14ac:dyDescent="0.15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spans="1:14" ht="22.35" customHeight="1" x14ac:dyDescent="0.15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spans="1:14" ht="22.35" customHeight="1" x14ac:dyDescent="0.15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spans="1:14" ht="22.35" customHeight="1" x14ac:dyDescent="0.15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spans="1:14" ht="22.35" customHeight="1" x14ac:dyDescent="0.15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spans="1:14" ht="22.35" customHeight="1" x14ac:dyDescent="0.15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spans="1:14" ht="22.35" customHeight="1" x14ac:dyDescent="0.15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spans="1:14" ht="22.35" customHeight="1" x14ac:dyDescent="0.15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spans="1:14" ht="22.35" customHeight="1" x14ac:dyDescent="0.15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spans="1:14" ht="22.35" customHeight="1" x14ac:dyDescent="0.15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spans="1:14" ht="22.35" customHeight="1" x14ac:dyDescent="0.15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spans="1:14" ht="22.35" customHeight="1" x14ac:dyDescent="0.15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spans="1:14" ht="22.35" customHeight="1" x14ac:dyDescent="0.15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spans="1:14" ht="22.35" customHeight="1" x14ac:dyDescent="0.15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spans="1:14" ht="22.35" customHeight="1" x14ac:dyDescent="0.15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spans="1:14" ht="22.35" customHeight="1" x14ac:dyDescent="0.15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spans="1:14" ht="22.35" customHeight="1" x14ac:dyDescent="0.15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spans="1:14" ht="22.35" customHeight="1" x14ac:dyDescent="0.15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spans="1:14" ht="22.35" customHeight="1" x14ac:dyDescent="0.15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spans="1:14" ht="22.35" customHeight="1" x14ac:dyDescent="0.15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spans="1:14" ht="22.35" customHeight="1" x14ac:dyDescent="0.15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spans="1:14" ht="22.35" customHeight="1" x14ac:dyDescent="0.15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spans="1:14" ht="22.35" customHeight="1" x14ac:dyDescent="0.15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spans="1:14" ht="22.35" customHeight="1" x14ac:dyDescent="0.15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spans="1:14" ht="22.35" customHeight="1" x14ac:dyDescent="0.15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spans="1:14" ht="22.35" customHeight="1" x14ac:dyDescent="0.15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spans="1:14" ht="22.35" customHeight="1" x14ac:dyDescent="0.15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spans="1:14" ht="22.35" customHeight="1" x14ac:dyDescent="0.15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spans="1:14" ht="22.35" customHeight="1" x14ac:dyDescent="0.15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spans="1:14" ht="22.35" customHeight="1" x14ac:dyDescent="0.15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spans="1:14" ht="22.35" customHeight="1" x14ac:dyDescent="0.15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spans="1:14" ht="22.35" customHeight="1" x14ac:dyDescent="0.15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spans="1:14" ht="22.35" customHeight="1" x14ac:dyDescent="0.15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spans="1:14" ht="22.35" customHeight="1" x14ac:dyDescent="0.15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spans="1:14" ht="22.35" customHeight="1" x14ac:dyDescent="0.15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spans="1:14" ht="22.35" customHeight="1" x14ac:dyDescent="0.15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spans="1:14" ht="22.35" customHeight="1" x14ac:dyDescent="0.15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spans="1:14" ht="22.35" customHeight="1" x14ac:dyDescent="0.15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spans="1:14" ht="22.35" customHeight="1" x14ac:dyDescent="0.15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spans="1:14" ht="22.35" customHeight="1" x14ac:dyDescent="0.15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spans="1:14" ht="22.35" customHeight="1" x14ac:dyDescent="0.15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spans="1:14" ht="22.35" customHeight="1" x14ac:dyDescent="0.15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spans="1:14" ht="22.35" customHeight="1" x14ac:dyDescent="0.15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spans="1:14" ht="22.35" customHeight="1" x14ac:dyDescent="0.15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spans="1:14" ht="22.35" customHeight="1" x14ac:dyDescent="0.15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spans="1:14" ht="22.35" customHeight="1" x14ac:dyDescent="0.15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spans="1:14" ht="22.35" customHeight="1" x14ac:dyDescent="0.15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spans="1:14" ht="22.35" customHeight="1" x14ac:dyDescent="0.15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spans="1:14" ht="22.35" customHeight="1" x14ac:dyDescent="0.15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spans="1:14" ht="22.35" customHeight="1" x14ac:dyDescent="0.15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spans="1:14" ht="22.35" customHeight="1" x14ac:dyDescent="0.15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spans="1:14" ht="22.35" customHeight="1" x14ac:dyDescent="0.15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spans="1:14" ht="22.35" customHeight="1" x14ac:dyDescent="0.15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spans="1:14" ht="22.35" customHeight="1" x14ac:dyDescent="0.15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spans="1:14" ht="22.35" customHeight="1" x14ac:dyDescent="0.15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spans="1:14" ht="22.35" customHeight="1" x14ac:dyDescent="0.15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spans="1:14" ht="22.35" customHeight="1" x14ac:dyDescent="0.15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spans="1:14" ht="22.35" customHeight="1" x14ac:dyDescent="0.15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spans="1:14" ht="22.35" customHeight="1" x14ac:dyDescent="0.15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spans="1:14" ht="22.35" customHeight="1" x14ac:dyDescent="0.15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spans="1:14" ht="22.35" customHeight="1" x14ac:dyDescent="0.15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spans="1:14" ht="22.35" customHeight="1" x14ac:dyDescent="0.15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spans="1:14" ht="22.35" customHeight="1" x14ac:dyDescent="0.15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spans="1:14" ht="22.35" customHeight="1" x14ac:dyDescent="0.15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spans="1:14" ht="22.35" customHeight="1" x14ac:dyDescent="0.15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spans="1:14" ht="22.35" customHeight="1" x14ac:dyDescent="0.15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spans="1:14" ht="22.35" customHeight="1" x14ac:dyDescent="0.15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spans="1:14" ht="22.35" customHeight="1" x14ac:dyDescent="0.15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spans="1:14" ht="22.35" customHeight="1" x14ac:dyDescent="0.15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spans="1:14" ht="22.35" customHeight="1" x14ac:dyDescent="0.15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spans="1:14" ht="22.35" customHeight="1" x14ac:dyDescent="0.15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spans="1:14" ht="22.35" customHeight="1" x14ac:dyDescent="0.15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spans="1:14" ht="22.35" customHeight="1" x14ac:dyDescent="0.15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spans="1:14" ht="22.35" customHeight="1" x14ac:dyDescent="0.15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spans="1:14" ht="22.35" customHeight="1" x14ac:dyDescent="0.15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spans="1:14" ht="22.35" customHeight="1" x14ac:dyDescent="0.15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spans="1:14" ht="22.35" customHeight="1" x14ac:dyDescent="0.15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spans="1:14" ht="22.35" customHeight="1" x14ac:dyDescent="0.15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spans="1:14" ht="22.35" customHeight="1" x14ac:dyDescent="0.15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spans="1:14" ht="22.35" customHeight="1" x14ac:dyDescent="0.15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spans="1:14" ht="22.35" customHeight="1" x14ac:dyDescent="0.15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spans="1:14" ht="22.35" customHeight="1" x14ac:dyDescent="0.15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spans="1:14" ht="22.35" customHeight="1" x14ac:dyDescent="0.15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spans="1:14" ht="22.35" customHeight="1" x14ac:dyDescent="0.15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spans="1:14" ht="22.35" customHeight="1" x14ac:dyDescent="0.15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spans="1:14" ht="22.35" customHeight="1" x14ac:dyDescent="0.15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spans="1:14" ht="22.35" customHeight="1" x14ac:dyDescent="0.15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spans="1:14" ht="22.35" customHeight="1" x14ac:dyDescent="0.15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spans="1:14" ht="22.35" customHeight="1" x14ac:dyDescent="0.15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spans="1:14" ht="22.35" customHeight="1" x14ac:dyDescent="0.15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spans="1:14" ht="22.35" customHeight="1" x14ac:dyDescent="0.15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spans="1:14" ht="22.35" customHeight="1" x14ac:dyDescent="0.15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spans="1:14" ht="22.35" customHeight="1" x14ac:dyDescent="0.15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spans="1:14" ht="22.35" customHeight="1" x14ac:dyDescent="0.15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spans="1:14" ht="22.35" customHeight="1" x14ac:dyDescent="0.15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spans="1:14" ht="22.35" customHeight="1" x14ac:dyDescent="0.15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spans="1:14" ht="22.35" customHeight="1" x14ac:dyDescent="0.15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spans="1:14" ht="22.35" customHeight="1" x14ac:dyDescent="0.15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spans="1:14" ht="22.35" customHeight="1" x14ac:dyDescent="0.15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spans="1:14" ht="22.35" customHeight="1" x14ac:dyDescent="0.15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spans="1:14" ht="22.35" customHeight="1" x14ac:dyDescent="0.15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spans="1:14" ht="22.35" customHeight="1" x14ac:dyDescent="0.15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spans="1:14" ht="22.35" customHeight="1" x14ac:dyDescent="0.15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spans="1:14" ht="22.35" customHeight="1" x14ac:dyDescent="0.15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spans="1:14" ht="22.35" customHeight="1" x14ac:dyDescent="0.15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spans="1:14" ht="22.35" customHeight="1" x14ac:dyDescent="0.15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spans="1:14" ht="22.35" customHeight="1" x14ac:dyDescent="0.15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spans="1:14" ht="22.35" customHeight="1" x14ac:dyDescent="0.15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spans="1:14" ht="22.35" customHeight="1" x14ac:dyDescent="0.15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spans="1:14" ht="22.35" customHeight="1" x14ac:dyDescent="0.15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spans="1:14" ht="22.35" customHeight="1" x14ac:dyDescent="0.15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spans="1:14" ht="22.35" customHeight="1" x14ac:dyDescent="0.15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spans="1:14" ht="22.35" customHeight="1" x14ac:dyDescent="0.15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spans="1:14" ht="22.35" customHeight="1" x14ac:dyDescent="0.15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spans="1:14" ht="22.35" customHeight="1" x14ac:dyDescent="0.15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spans="1:14" ht="22.35" customHeight="1" x14ac:dyDescent="0.15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spans="1:14" ht="22.35" customHeight="1" x14ac:dyDescent="0.15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spans="1:14" ht="22.35" customHeight="1" x14ac:dyDescent="0.15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spans="1:14" ht="22.35" customHeight="1" x14ac:dyDescent="0.15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spans="1:14" ht="22.35" customHeight="1" x14ac:dyDescent="0.15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spans="1:14" ht="22.35" customHeight="1" x14ac:dyDescent="0.15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spans="1:14" ht="22.35" customHeight="1" x14ac:dyDescent="0.15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spans="1:14" ht="22.35" customHeight="1" x14ac:dyDescent="0.15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spans="1:14" ht="22.35" customHeight="1" x14ac:dyDescent="0.15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spans="1:14" ht="22.35" customHeight="1" x14ac:dyDescent="0.15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spans="1:14" ht="22.35" customHeight="1" x14ac:dyDescent="0.15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spans="1:14" ht="22.35" customHeight="1" x14ac:dyDescent="0.15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spans="1:14" ht="22.35" customHeight="1" x14ac:dyDescent="0.15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spans="1:14" ht="22.35" customHeight="1" x14ac:dyDescent="0.15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spans="1:14" ht="22.35" customHeight="1" x14ac:dyDescent="0.15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spans="1:14" ht="22.35" customHeight="1" x14ac:dyDescent="0.15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spans="1:14" ht="22.35" customHeight="1" x14ac:dyDescent="0.15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spans="1:14" ht="22.35" customHeight="1" x14ac:dyDescent="0.15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spans="1:14" ht="22.35" customHeight="1" x14ac:dyDescent="0.15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spans="1:14" ht="22.35" customHeight="1" x14ac:dyDescent="0.15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spans="1:14" ht="22.35" customHeight="1" x14ac:dyDescent="0.15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spans="1:14" ht="22.35" customHeight="1" x14ac:dyDescent="0.15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spans="1:14" ht="22.35" customHeight="1" x14ac:dyDescent="0.15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spans="1:14" ht="22.35" customHeight="1" x14ac:dyDescent="0.15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spans="1:14" ht="22.35" customHeight="1" x14ac:dyDescent="0.15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spans="1:14" ht="22.35" customHeight="1" x14ac:dyDescent="0.15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spans="1:14" ht="22.35" customHeight="1" x14ac:dyDescent="0.15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spans="1:14" ht="22.35" customHeight="1" x14ac:dyDescent="0.15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spans="1:14" ht="22.35" customHeight="1" x14ac:dyDescent="0.15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spans="1:14" ht="22.35" customHeight="1" x14ac:dyDescent="0.15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spans="1:14" ht="22.35" customHeight="1" x14ac:dyDescent="0.15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spans="1:14" ht="22.35" customHeight="1" x14ac:dyDescent="0.15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spans="1:14" ht="22.35" customHeight="1" x14ac:dyDescent="0.15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spans="1:14" ht="22.35" customHeight="1" x14ac:dyDescent="0.15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spans="1:14" ht="22.35" customHeight="1" x14ac:dyDescent="0.15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spans="1:14" ht="22.35" customHeight="1" x14ac:dyDescent="0.15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spans="1:14" ht="22.35" customHeight="1" x14ac:dyDescent="0.15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spans="1:14" ht="22.35" customHeight="1" x14ac:dyDescent="0.15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spans="1:14" ht="22.35" customHeight="1" x14ac:dyDescent="0.15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spans="1:14" ht="22.35" customHeight="1" x14ac:dyDescent="0.15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spans="1:14" ht="22.35" customHeight="1" x14ac:dyDescent="0.15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spans="1:14" ht="22.35" customHeight="1" x14ac:dyDescent="0.15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spans="1:14" ht="22.35" customHeight="1" x14ac:dyDescent="0.15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spans="1:14" ht="22.35" customHeight="1" x14ac:dyDescent="0.15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spans="1:14" ht="22.35" customHeight="1" x14ac:dyDescent="0.15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spans="1:14" ht="22.35" customHeight="1" x14ac:dyDescent="0.15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spans="1:14" ht="22.35" customHeight="1" x14ac:dyDescent="0.15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spans="1:14" ht="22.35" customHeight="1" x14ac:dyDescent="0.15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spans="1:14" ht="22.35" customHeight="1" x14ac:dyDescent="0.15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spans="1:14" ht="22.35" customHeight="1" x14ac:dyDescent="0.15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spans="1:14" ht="22.35" customHeight="1" x14ac:dyDescent="0.15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spans="1:14" ht="22.35" customHeight="1" x14ac:dyDescent="0.15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spans="1:14" ht="22.35" customHeight="1" x14ac:dyDescent="0.15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spans="1:14" ht="22.35" customHeight="1" x14ac:dyDescent="0.15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spans="1:14" ht="22.35" customHeight="1" x14ac:dyDescent="0.15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spans="1:14" ht="22.35" customHeight="1" x14ac:dyDescent="0.15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spans="1:14" ht="22.35" customHeight="1" x14ac:dyDescent="0.15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spans="1:14" ht="22.35" customHeight="1" x14ac:dyDescent="0.15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spans="1:14" ht="22.35" customHeight="1" x14ac:dyDescent="0.15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spans="1:14" ht="22.35" customHeight="1" x14ac:dyDescent="0.15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spans="1:14" ht="22.35" customHeight="1" x14ac:dyDescent="0.15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spans="1:14" ht="22.35" customHeight="1" x14ac:dyDescent="0.15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spans="1:14" ht="22.35" customHeight="1" x14ac:dyDescent="0.15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spans="1:14" ht="22.35" customHeight="1" x14ac:dyDescent="0.15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spans="1:14" ht="22.35" customHeight="1" x14ac:dyDescent="0.15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spans="1:14" ht="22.35" customHeight="1" x14ac:dyDescent="0.15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spans="1:14" ht="22.35" customHeight="1" x14ac:dyDescent="0.15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spans="1:14" ht="22.35" customHeight="1" x14ac:dyDescent="0.15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spans="1:14" ht="22.35" customHeight="1" x14ac:dyDescent="0.15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spans="1:14" ht="22.35" customHeight="1" x14ac:dyDescent="0.15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spans="1:14" ht="22.35" customHeight="1" x14ac:dyDescent="0.15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spans="1:14" ht="22.35" customHeight="1" x14ac:dyDescent="0.15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spans="1:14" ht="22.35" customHeight="1" x14ac:dyDescent="0.15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spans="1:14" ht="22.35" customHeight="1" x14ac:dyDescent="0.15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spans="1:14" ht="22.35" customHeight="1" x14ac:dyDescent="0.15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spans="1:14" ht="22.35" customHeight="1" x14ac:dyDescent="0.15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spans="1:14" ht="22.35" customHeight="1" x14ac:dyDescent="0.15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spans="1:14" ht="22.35" customHeight="1" x14ac:dyDescent="0.15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spans="1:14" ht="22.35" customHeight="1" x14ac:dyDescent="0.15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spans="1:14" ht="22.35" customHeight="1" x14ac:dyDescent="0.15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spans="1:14" ht="22.35" customHeight="1" x14ac:dyDescent="0.15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spans="1:14" ht="22.35" customHeight="1" x14ac:dyDescent="0.15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spans="1:14" ht="22.35" customHeight="1" x14ac:dyDescent="0.15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spans="1:14" ht="22.35" customHeight="1" x14ac:dyDescent="0.15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spans="1:14" ht="22.35" customHeight="1" x14ac:dyDescent="0.15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spans="1:14" ht="22.35" customHeight="1" x14ac:dyDescent="0.15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spans="1:14" ht="22.35" customHeight="1" x14ac:dyDescent="0.15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spans="1:14" ht="22.35" customHeight="1" x14ac:dyDescent="0.15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spans="1:14" ht="22.35" customHeight="1" x14ac:dyDescent="0.15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spans="1:14" ht="22.35" customHeight="1" x14ac:dyDescent="0.15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spans="1:14" ht="22.35" customHeight="1" x14ac:dyDescent="0.15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spans="1:14" ht="22.35" customHeight="1" x14ac:dyDescent="0.15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spans="1:14" ht="22.35" customHeight="1" x14ac:dyDescent="0.15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spans="1:14" ht="22.35" customHeight="1" x14ac:dyDescent="0.15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spans="1:14" ht="22.35" customHeight="1" x14ac:dyDescent="0.15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spans="1:14" ht="22.35" customHeight="1" x14ac:dyDescent="0.15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spans="1:14" ht="22.35" customHeight="1" x14ac:dyDescent="0.15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spans="1:14" ht="22.35" customHeight="1" x14ac:dyDescent="0.15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spans="1:14" ht="22.35" customHeight="1" x14ac:dyDescent="0.15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spans="1:14" ht="22.35" customHeight="1" x14ac:dyDescent="0.15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spans="1:14" ht="22.35" customHeight="1" x14ac:dyDescent="0.15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spans="1:14" ht="22.35" customHeight="1" x14ac:dyDescent="0.15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spans="1:14" ht="22.35" customHeight="1" x14ac:dyDescent="0.15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spans="1:14" ht="22.35" customHeight="1" x14ac:dyDescent="0.15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spans="1:14" ht="22.35" customHeight="1" x14ac:dyDescent="0.15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spans="1:14" ht="22.35" customHeight="1" x14ac:dyDescent="0.15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spans="1:14" ht="22.35" customHeight="1" x14ac:dyDescent="0.15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spans="1:14" ht="22.35" customHeight="1" x14ac:dyDescent="0.15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spans="1:14" ht="22.35" customHeight="1" x14ac:dyDescent="0.15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spans="1:14" ht="22.35" customHeight="1" x14ac:dyDescent="0.15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spans="1:14" ht="22.35" customHeight="1" x14ac:dyDescent="0.15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spans="1:14" ht="22.35" customHeight="1" x14ac:dyDescent="0.15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spans="1:14" ht="22.35" customHeight="1" x14ac:dyDescent="0.15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spans="1:14" ht="22.35" customHeight="1" x14ac:dyDescent="0.15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spans="1:14" ht="22.35" customHeight="1" x14ac:dyDescent="0.15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spans="1:14" ht="22.35" customHeight="1" x14ac:dyDescent="0.15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spans="1:14" ht="22.35" customHeight="1" x14ac:dyDescent="0.15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spans="1:14" ht="22.35" customHeight="1" x14ac:dyDescent="0.15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spans="1:14" ht="22.35" customHeight="1" x14ac:dyDescent="0.15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spans="1:14" ht="22.35" customHeight="1" x14ac:dyDescent="0.15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spans="1:14" ht="22.35" customHeight="1" x14ac:dyDescent="0.15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spans="1:14" ht="22.35" customHeight="1" x14ac:dyDescent="0.15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spans="1:14" ht="22.35" customHeight="1" x14ac:dyDescent="0.15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spans="1:14" ht="22.35" customHeight="1" x14ac:dyDescent="0.15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spans="1:14" ht="22.35" customHeight="1" x14ac:dyDescent="0.15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spans="1:14" ht="22.35" customHeight="1" x14ac:dyDescent="0.15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spans="1:14" ht="22.35" customHeight="1" x14ac:dyDescent="0.15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spans="1:14" ht="22.35" customHeight="1" x14ac:dyDescent="0.15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spans="1:14" ht="22.35" customHeight="1" x14ac:dyDescent="0.15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spans="1:14" ht="22.35" customHeight="1" x14ac:dyDescent="0.15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spans="1:14" ht="22.35" customHeight="1" x14ac:dyDescent="0.15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spans="1:14" ht="22.35" customHeight="1" x14ac:dyDescent="0.15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spans="1:14" ht="22.35" customHeight="1" x14ac:dyDescent="0.15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spans="1:14" ht="22.35" customHeight="1" x14ac:dyDescent="0.15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spans="1:14" ht="22.35" customHeight="1" x14ac:dyDescent="0.15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spans="1:14" ht="22.35" customHeight="1" x14ac:dyDescent="0.15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spans="1:14" ht="22.35" customHeight="1" x14ac:dyDescent="0.15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spans="1:14" ht="22.35" customHeight="1" x14ac:dyDescent="0.15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spans="1:14" ht="22.35" customHeight="1" x14ac:dyDescent="0.15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spans="1:14" ht="22.35" customHeight="1" x14ac:dyDescent="0.15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spans="1:14" ht="22.35" customHeight="1" x14ac:dyDescent="0.15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spans="1:14" ht="22.35" customHeight="1" x14ac:dyDescent="0.15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spans="1:14" ht="22.35" customHeight="1" x14ac:dyDescent="0.15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spans="1:14" ht="22.35" customHeight="1" x14ac:dyDescent="0.15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spans="1:14" ht="22.35" customHeight="1" x14ac:dyDescent="0.15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spans="1:14" ht="22.35" customHeight="1" x14ac:dyDescent="0.15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spans="1:14" ht="22.35" customHeight="1" x14ac:dyDescent="0.15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spans="1:14" ht="22.35" customHeight="1" x14ac:dyDescent="0.15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spans="1:14" ht="22.35" customHeight="1" x14ac:dyDescent="0.15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spans="1:14" ht="22.35" customHeight="1" x14ac:dyDescent="0.15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spans="1:14" ht="22.35" customHeight="1" x14ac:dyDescent="0.15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spans="1:14" ht="22.35" customHeight="1" x14ac:dyDescent="0.15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spans="1:14" ht="22.35" customHeight="1" x14ac:dyDescent="0.15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spans="1:14" ht="22.35" customHeight="1" x14ac:dyDescent="0.15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spans="1:14" ht="22.35" customHeight="1" x14ac:dyDescent="0.15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spans="1:14" ht="22.35" customHeight="1" x14ac:dyDescent="0.15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spans="1:14" ht="22.35" customHeight="1" x14ac:dyDescent="0.15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spans="1:14" ht="22.35" customHeight="1" x14ac:dyDescent="0.15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spans="1:14" ht="22.35" customHeight="1" x14ac:dyDescent="0.15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spans="1:14" ht="22.35" customHeight="1" x14ac:dyDescent="0.15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spans="1:14" ht="22.35" customHeight="1" x14ac:dyDescent="0.15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spans="1:14" ht="22.35" customHeight="1" x14ac:dyDescent="0.15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spans="1:14" ht="22.35" customHeight="1" x14ac:dyDescent="0.15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spans="1:14" ht="22.35" customHeight="1" x14ac:dyDescent="0.15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spans="1:14" ht="22.35" customHeight="1" x14ac:dyDescent="0.15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spans="1:14" ht="22.35" customHeight="1" x14ac:dyDescent="0.15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spans="1:14" ht="22.35" customHeight="1" x14ac:dyDescent="0.15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spans="1:14" ht="22.35" customHeight="1" x14ac:dyDescent="0.15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spans="1:14" ht="22.35" customHeight="1" x14ac:dyDescent="0.15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spans="1:14" ht="22.35" customHeight="1" x14ac:dyDescent="0.15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spans="1:14" ht="22.35" customHeight="1" x14ac:dyDescent="0.15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spans="1:14" ht="22.35" customHeight="1" x14ac:dyDescent="0.15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spans="1:14" ht="22.35" customHeight="1" x14ac:dyDescent="0.15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spans="1:14" ht="22.35" customHeight="1" x14ac:dyDescent="0.15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spans="1:14" ht="22.35" customHeight="1" x14ac:dyDescent="0.15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spans="1:14" ht="22.35" customHeight="1" x14ac:dyDescent="0.15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spans="1:14" ht="22.35" customHeight="1" x14ac:dyDescent="0.15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spans="1:14" ht="22.35" customHeight="1" x14ac:dyDescent="0.15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spans="1:14" ht="22.35" customHeight="1" x14ac:dyDescent="0.15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spans="1:14" ht="22.35" customHeight="1" x14ac:dyDescent="0.15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spans="1:14" ht="22.35" customHeight="1" x14ac:dyDescent="0.15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spans="1:14" ht="22.35" customHeight="1" x14ac:dyDescent="0.15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spans="1:14" ht="22.35" customHeight="1" x14ac:dyDescent="0.15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spans="1:14" ht="22.35" customHeight="1" x14ac:dyDescent="0.15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spans="1:14" ht="22.35" customHeight="1" x14ac:dyDescent="0.15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spans="1:14" ht="22.35" customHeight="1" x14ac:dyDescent="0.15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spans="1:14" ht="22.35" customHeight="1" x14ac:dyDescent="0.15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spans="1:14" ht="22.35" customHeight="1" x14ac:dyDescent="0.15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spans="1:14" ht="22.35" customHeight="1" x14ac:dyDescent="0.15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spans="1:14" ht="22.35" customHeight="1" x14ac:dyDescent="0.15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spans="1:14" ht="22.35" customHeight="1" x14ac:dyDescent="0.15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spans="1:14" ht="22.35" customHeight="1" x14ac:dyDescent="0.15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spans="1:14" ht="22.35" customHeight="1" x14ac:dyDescent="0.15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spans="1:14" ht="22.35" customHeight="1" x14ac:dyDescent="0.15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spans="1:14" ht="22.35" customHeight="1" x14ac:dyDescent="0.15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spans="1:14" ht="22.35" customHeight="1" x14ac:dyDescent="0.15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spans="1:14" ht="22.35" customHeight="1" x14ac:dyDescent="0.15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spans="1:14" ht="22.35" customHeight="1" x14ac:dyDescent="0.15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spans="1:14" ht="22.35" customHeight="1" x14ac:dyDescent="0.15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spans="1:14" ht="22.35" customHeight="1" x14ac:dyDescent="0.15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spans="1:14" ht="22.35" customHeight="1" x14ac:dyDescent="0.15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spans="1:14" ht="22.35" customHeight="1" x14ac:dyDescent="0.15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spans="1:14" ht="22.35" customHeight="1" x14ac:dyDescent="0.15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spans="1:14" ht="22.35" customHeight="1" x14ac:dyDescent="0.15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spans="1:14" ht="22.35" customHeight="1" x14ac:dyDescent="0.15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spans="1:14" ht="22.35" customHeight="1" x14ac:dyDescent="0.15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spans="1:14" ht="22.35" customHeight="1" x14ac:dyDescent="0.15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spans="1:14" ht="22.35" customHeight="1" x14ac:dyDescent="0.15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spans="1:14" ht="22.35" customHeight="1" x14ac:dyDescent="0.15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spans="1:14" ht="22.35" customHeight="1" x14ac:dyDescent="0.15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spans="1:14" ht="22.35" customHeight="1" x14ac:dyDescent="0.15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spans="1:14" ht="22.35" customHeight="1" x14ac:dyDescent="0.15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spans="1:14" ht="22.35" customHeight="1" x14ac:dyDescent="0.15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spans="1:14" ht="22.35" customHeight="1" x14ac:dyDescent="0.15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spans="1:14" ht="22.35" customHeight="1" x14ac:dyDescent="0.15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spans="1:14" ht="22.35" customHeight="1" x14ac:dyDescent="0.15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spans="1:14" ht="22.35" customHeight="1" x14ac:dyDescent="0.15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spans="1:14" ht="22.35" customHeight="1" x14ac:dyDescent="0.15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spans="1:14" ht="22.35" customHeight="1" x14ac:dyDescent="0.15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spans="1:14" ht="22.35" customHeight="1" x14ac:dyDescent="0.15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spans="1:14" ht="22.35" customHeight="1" x14ac:dyDescent="0.15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spans="1:14" ht="22.35" customHeight="1" x14ac:dyDescent="0.15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spans="1:14" ht="22.35" customHeight="1" x14ac:dyDescent="0.15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spans="1:14" ht="22.35" customHeight="1" x14ac:dyDescent="0.15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spans="1:14" ht="22.35" customHeight="1" x14ac:dyDescent="0.15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spans="1:14" ht="22.35" customHeight="1" x14ac:dyDescent="0.15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spans="1:14" ht="22.35" customHeight="1" x14ac:dyDescent="0.15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spans="1:14" ht="22.35" customHeight="1" x14ac:dyDescent="0.15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spans="1:14" ht="22.35" customHeight="1" x14ac:dyDescent="0.15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spans="1:14" ht="22.35" customHeight="1" x14ac:dyDescent="0.15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spans="1:14" ht="22.35" customHeight="1" x14ac:dyDescent="0.15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spans="1:14" ht="22.35" customHeight="1" x14ac:dyDescent="0.15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spans="1:14" ht="22.35" customHeight="1" x14ac:dyDescent="0.15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spans="1:14" ht="22.35" customHeight="1" x14ac:dyDescent="0.15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spans="1:14" ht="22.35" customHeight="1" x14ac:dyDescent="0.15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spans="1:14" ht="22.35" customHeight="1" x14ac:dyDescent="0.15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spans="1:14" ht="22.35" customHeight="1" x14ac:dyDescent="0.15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spans="1:14" ht="22.35" customHeight="1" x14ac:dyDescent="0.15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spans="1:14" ht="22.35" customHeight="1" x14ac:dyDescent="0.15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spans="1:14" ht="22.35" customHeight="1" x14ac:dyDescent="0.15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spans="1:14" ht="22.35" customHeight="1" x14ac:dyDescent="0.15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spans="1:14" ht="22.35" customHeight="1" x14ac:dyDescent="0.15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spans="1:14" ht="22.35" customHeight="1" x14ac:dyDescent="0.15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spans="1:14" ht="22.35" customHeight="1" x14ac:dyDescent="0.15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spans="1:14" ht="22.35" customHeight="1" x14ac:dyDescent="0.15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spans="1:14" ht="22.35" customHeight="1" x14ac:dyDescent="0.15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spans="1:14" ht="22.35" customHeight="1" x14ac:dyDescent="0.15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spans="1:14" ht="22.35" customHeight="1" x14ac:dyDescent="0.15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spans="1:14" ht="22.35" customHeight="1" x14ac:dyDescent="0.15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spans="1:14" ht="22.35" customHeight="1" x14ac:dyDescent="0.15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spans="1:14" ht="22.35" customHeight="1" x14ac:dyDescent="0.15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spans="1:14" ht="22.35" customHeight="1" x14ac:dyDescent="0.15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spans="1:14" ht="22.35" customHeight="1" x14ac:dyDescent="0.15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spans="1:14" ht="22.35" customHeight="1" x14ac:dyDescent="0.15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spans="1:14" ht="22.35" customHeight="1" x14ac:dyDescent="0.15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spans="1:14" ht="22.35" customHeight="1" x14ac:dyDescent="0.15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spans="1:14" ht="22.35" customHeight="1" x14ac:dyDescent="0.15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spans="1:14" ht="22.35" customHeight="1" x14ac:dyDescent="0.15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spans="1:14" ht="22.35" customHeight="1" x14ac:dyDescent="0.15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spans="1:14" ht="22.35" customHeight="1" x14ac:dyDescent="0.15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spans="1:14" ht="22.35" customHeight="1" x14ac:dyDescent="0.15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spans="1:14" ht="22.35" customHeight="1" x14ac:dyDescent="0.15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spans="1:14" ht="22.35" customHeight="1" x14ac:dyDescent="0.15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spans="1:14" ht="22.35" customHeight="1" x14ac:dyDescent="0.15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spans="1:14" ht="22.35" customHeight="1" x14ac:dyDescent="0.15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spans="1:14" ht="22.35" customHeight="1" x14ac:dyDescent="0.15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spans="1:14" ht="22.35" customHeight="1" x14ac:dyDescent="0.15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spans="1:14" ht="22.35" customHeight="1" x14ac:dyDescent="0.15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spans="1:14" ht="22.35" customHeight="1" x14ac:dyDescent="0.15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spans="1:14" ht="22.35" customHeight="1" x14ac:dyDescent="0.15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spans="1:14" ht="22.35" customHeight="1" x14ac:dyDescent="0.15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spans="1:14" ht="22.35" customHeight="1" x14ac:dyDescent="0.15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spans="1:14" ht="22.35" customHeight="1" x14ac:dyDescent="0.15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spans="1:14" ht="22.35" customHeight="1" x14ac:dyDescent="0.15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spans="1:14" ht="22.35" customHeight="1" x14ac:dyDescent="0.15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spans="1:14" ht="22.35" customHeight="1" x14ac:dyDescent="0.15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spans="1:14" ht="22.35" customHeight="1" x14ac:dyDescent="0.15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spans="1:14" ht="22.35" customHeight="1" x14ac:dyDescent="0.15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spans="1:14" ht="22.35" customHeight="1" x14ac:dyDescent="0.15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spans="1:14" ht="22.35" customHeight="1" x14ac:dyDescent="0.15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spans="1:14" ht="22.35" customHeight="1" x14ac:dyDescent="0.15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spans="1:14" ht="22.35" customHeight="1" x14ac:dyDescent="0.15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spans="1:14" ht="22.35" customHeight="1" x14ac:dyDescent="0.15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spans="1:14" ht="22.35" customHeight="1" x14ac:dyDescent="0.15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spans="1:14" ht="22.35" customHeight="1" x14ac:dyDescent="0.15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spans="1:14" ht="22.35" customHeight="1" x14ac:dyDescent="0.15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spans="1:14" ht="22.35" customHeight="1" x14ac:dyDescent="0.15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spans="1:14" ht="22.35" customHeight="1" x14ac:dyDescent="0.15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spans="1:14" ht="22.35" customHeight="1" x14ac:dyDescent="0.15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spans="1:14" ht="22.35" customHeight="1" x14ac:dyDescent="0.15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spans="1:14" ht="22.35" customHeight="1" x14ac:dyDescent="0.15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spans="1:14" ht="22.35" customHeight="1" x14ac:dyDescent="0.15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spans="1:14" ht="22.35" customHeight="1" x14ac:dyDescent="0.15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spans="1:14" ht="22.35" customHeight="1" x14ac:dyDescent="0.15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spans="1:14" ht="22.35" customHeight="1" x14ac:dyDescent="0.15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spans="1:14" ht="22.35" customHeight="1" x14ac:dyDescent="0.15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spans="1:14" ht="22.35" customHeight="1" x14ac:dyDescent="0.15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spans="1:14" ht="22.35" customHeight="1" x14ac:dyDescent="0.15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spans="1:14" ht="22.35" customHeight="1" x14ac:dyDescent="0.15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spans="1:14" ht="22.35" customHeight="1" x14ac:dyDescent="0.15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spans="1:14" ht="22.35" customHeight="1" x14ac:dyDescent="0.15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spans="1:14" ht="22.35" customHeight="1" x14ac:dyDescent="0.15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spans="1:14" ht="22.35" customHeight="1" x14ac:dyDescent="0.15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spans="1:14" ht="22.35" customHeight="1" x14ac:dyDescent="0.15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spans="1:14" ht="22.35" customHeight="1" x14ac:dyDescent="0.15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spans="1:14" ht="22.35" customHeight="1" x14ac:dyDescent="0.15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spans="1:14" ht="22.35" customHeight="1" x14ac:dyDescent="0.15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spans="1:14" ht="22.35" customHeight="1" x14ac:dyDescent="0.15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spans="1:14" ht="22.35" customHeight="1" x14ac:dyDescent="0.15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spans="1:14" ht="22.35" customHeight="1" x14ac:dyDescent="0.15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spans="1:14" ht="22.35" customHeight="1" x14ac:dyDescent="0.15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spans="1:14" ht="22.35" customHeight="1" x14ac:dyDescent="0.15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spans="1:14" ht="22.35" customHeight="1" x14ac:dyDescent="0.15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spans="1:14" ht="22.35" customHeight="1" x14ac:dyDescent="0.15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spans="1:14" ht="22.35" customHeight="1" x14ac:dyDescent="0.15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spans="1:14" ht="22.35" customHeight="1" x14ac:dyDescent="0.15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spans="1:14" ht="22.35" customHeight="1" x14ac:dyDescent="0.15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spans="1:14" ht="22.35" customHeight="1" x14ac:dyDescent="0.15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spans="1:14" ht="22.35" customHeight="1" x14ac:dyDescent="0.15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spans="1:14" ht="22.35" customHeight="1" x14ac:dyDescent="0.15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spans="1:14" ht="22.35" customHeight="1" x14ac:dyDescent="0.15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spans="1:14" ht="22.35" customHeight="1" x14ac:dyDescent="0.15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spans="1:14" ht="22.35" customHeight="1" x14ac:dyDescent="0.15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spans="1:14" ht="22.35" customHeight="1" x14ac:dyDescent="0.15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spans="1:14" ht="22.35" customHeight="1" x14ac:dyDescent="0.15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spans="1:14" ht="22.35" customHeight="1" x14ac:dyDescent="0.15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spans="1:14" ht="22.35" customHeight="1" x14ac:dyDescent="0.15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spans="1:14" ht="22.35" customHeight="1" x14ac:dyDescent="0.15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spans="1:14" ht="22.35" customHeight="1" x14ac:dyDescent="0.15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spans="1:14" ht="22.35" customHeight="1" x14ac:dyDescent="0.15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spans="1:14" ht="22.35" customHeight="1" x14ac:dyDescent="0.15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spans="1:14" ht="22.35" customHeight="1" x14ac:dyDescent="0.15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spans="1:14" ht="22.35" customHeight="1" x14ac:dyDescent="0.15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spans="1:14" ht="22.35" customHeight="1" x14ac:dyDescent="0.15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spans="1:14" ht="22.35" customHeight="1" x14ac:dyDescent="0.15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spans="1:14" ht="22.35" customHeight="1" x14ac:dyDescent="0.15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spans="1:14" ht="22.35" customHeight="1" x14ac:dyDescent="0.15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spans="1:14" ht="22.35" customHeight="1" x14ac:dyDescent="0.15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spans="1:14" ht="22.35" customHeight="1" x14ac:dyDescent="0.15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spans="1:14" ht="22.35" customHeight="1" x14ac:dyDescent="0.15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spans="1:14" ht="22.35" customHeight="1" x14ac:dyDescent="0.15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spans="1:14" ht="22.35" customHeight="1" x14ac:dyDescent="0.15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spans="1:14" ht="22.35" customHeight="1" x14ac:dyDescent="0.15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spans="1:14" ht="22.35" customHeight="1" x14ac:dyDescent="0.15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spans="1:14" ht="22.35" customHeight="1" x14ac:dyDescent="0.15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spans="1:14" ht="22.35" customHeight="1" x14ac:dyDescent="0.15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spans="1:14" ht="22.35" customHeight="1" x14ac:dyDescent="0.15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spans="1:14" ht="22.35" customHeight="1" x14ac:dyDescent="0.15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spans="1:14" ht="22.35" customHeight="1" x14ac:dyDescent="0.15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spans="1:14" ht="22.35" customHeight="1" x14ac:dyDescent="0.15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spans="1:14" ht="22.35" customHeight="1" x14ac:dyDescent="0.15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spans="1:14" ht="22.35" customHeight="1" x14ac:dyDescent="0.15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spans="1:14" ht="22.35" customHeight="1" x14ac:dyDescent="0.15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spans="1:14" ht="22.35" customHeight="1" x14ac:dyDescent="0.15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spans="1:14" ht="22.35" customHeight="1" x14ac:dyDescent="0.15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spans="1:14" ht="22.35" customHeight="1" x14ac:dyDescent="0.15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spans="1:14" ht="22.35" customHeight="1" x14ac:dyDescent="0.15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spans="1:14" ht="22.35" customHeight="1" x14ac:dyDescent="0.15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spans="1:14" ht="22.35" customHeight="1" x14ac:dyDescent="0.15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spans="1:14" ht="22.35" customHeight="1" x14ac:dyDescent="0.15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spans="1:14" ht="22.35" customHeight="1" x14ac:dyDescent="0.15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spans="1:14" ht="22.35" customHeight="1" x14ac:dyDescent="0.15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spans="1:14" ht="22.35" customHeight="1" x14ac:dyDescent="0.15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spans="1:14" ht="22.35" customHeight="1" x14ac:dyDescent="0.15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spans="1:14" ht="22.35" customHeight="1" x14ac:dyDescent="0.15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spans="1:14" ht="22.35" customHeight="1" x14ac:dyDescent="0.15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spans="1:14" ht="22.35" customHeight="1" x14ac:dyDescent="0.15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spans="1:14" ht="22.35" customHeight="1" x14ac:dyDescent="0.15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spans="1:14" ht="22.35" customHeight="1" x14ac:dyDescent="0.15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spans="1:14" ht="22.35" customHeight="1" x14ac:dyDescent="0.15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spans="1:14" ht="22.35" customHeight="1" x14ac:dyDescent="0.15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spans="1:14" ht="22.35" customHeight="1" x14ac:dyDescent="0.15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spans="1:14" ht="22.35" customHeight="1" x14ac:dyDescent="0.15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spans="1:14" ht="22.35" customHeight="1" x14ac:dyDescent="0.15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spans="1:14" ht="22.35" customHeight="1" x14ac:dyDescent="0.15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spans="1:14" ht="22.35" customHeight="1" x14ac:dyDescent="0.15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spans="1:14" ht="22.35" customHeight="1" x14ac:dyDescent="0.15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spans="1:14" ht="22.35" customHeight="1" x14ac:dyDescent="0.15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spans="1:14" ht="22.35" customHeight="1" x14ac:dyDescent="0.15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spans="1:14" ht="22.35" customHeight="1" x14ac:dyDescent="0.15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spans="1:14" ht="22.35" customHeight="1" x14ac:dyDescent="0.15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spans="1:14" ht="22.35" customHeight="1" x14ac:dyDescent="0.15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spans="1:14" ht="22.35" customHeight="1" x14ac:dyDescent="0.15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spans="1:14" ht="22.35" customHeight="1" x14ac:dyDescent="0.15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spans="1:14" ht="22.35" customHeight="1" x14ac:dyDescent="0.15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spans="1:14" ht="22.35" customHeight="1" x14ac:dyDescent="0.15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spans="1:14" ht="22.35" customHeight="1" x14ac:dyDescent="0.15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spans="1:14" ht="22.35" customHeight="1" x14ac:dyDescent="0.15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spans="1:14" ht="22.35" customHeight="1" x14ac:dyDescent="0.15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spans="1:14" ht="22.35" customHeight="1" x14ac:dyDescent="0.15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spans="1:14" ht="22.35" customHeight="1" x14ac:dyDescent="0.15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spans="1:14" ht="22.35" customHeight="1" x14ac:dyDescent="0.15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spans="1:14" ht="22.35" customHeight="1" x14ac:dyDescent="0.15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spans="1:14" ht="22.35" customHeight="1" x14ac:dyDescent="0.15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spans="1:14" ht="22.35" customHeight="1" x14ac:dyDescent="0.15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spans="1:14" ht="22.35" customHeight="1" x14ac:dyDescent="0.15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spans="1:14" ht="22.35" customHeight="1" x14ac:dyDescent="0.15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spans="1:14" ht="22.35" customHeight="1" x14ac:dyDescent="0.15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spans="1:14" ht="22.35" customHeight="1" x14ac:dyDescent="0.15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spans="1:14" ht="22.35" customHeight="1" x14ac:dyDescent="0.15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spans="1:14" ht="22.35" customHeight="1" x14ac:dyDescent="0.15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spans="1:14" ht="22.35" customHeight="1" x14ac:dyDescent="0.15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spans="1:14" ht="22.35" customHeight="1" x14ac:dyDescent="0.15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spans="1:14" ht="22.35" customHeight="1" x14ac:dyDescent="0.15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spans="1:14" ht="22.35" customHeight="1" x14ac:dyDescent="0.15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spans="1:14" ht="22.35" customHeight="1" x14ac:dyDescent="0.15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spans="1:14" ht="22.35" customHeight="1" x14ac:dyDescent="0.15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spans="1:14" ht="22.35" customHeight="1" x14ac:dyDescent="0.15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spans="1:14" ht="22.35" customHeight="1" x14ac:dyDescent="0.15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spans="1:14" ht="22.35" customHeight="1" x14ac:dyDescent="0.15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spans="1:14" ht="22.35" customHeight="1" x14ac:dyDescent="0.15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spans="1:14" ht="22.35" customHeight="1" x14ac:dyDescent="0.15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spans="1:14" ht="22.35" customHeight="1" x14ac:dyDescent="0.15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spans="1:14" ht="22.35" customHeight="1" x14ac:dyDescent="0.15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spans="1:14" ht="22.35" customHeight="1" x14ac:dyDescent="0.15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spans="1:14" ht="22.35" customHeight="1" x14ac:dyDescent="0.15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spans="1:14" ht="22.35" customHeight="1" x14ac:dyDescent="0.15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spans="1:14" ht="22.35" customHeight="1" x14ac:dyDescent="0.15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spans="1:14" ht="22.35" customHeight="1" x14ac:dyDescent="0.15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spans="1:14" ht="22.35" customHeight="1" x14ac:dyDescent="0.15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spans="1:14" ht="22.35" customHeight="1" x14ac:dyDescent="0.15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spans="1:14" ht="22.35" customHeight="1" x14ac:dyDescent="0.15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spans="1:14" ht="22.35" customHeight="1" x14ac:dyDescent="0.15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spans="1:14" ht="22.35" customHeight="1" x14ac:dyDescent="0.15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spans="1:14" ht="22.35" customHeight="1" x14ac:dyDescent="0.15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spans="1:14" ht="22.35" customHeight="1" x14ac:dyDescent="0.15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spans="1:14" ht="22.35" customHeight="1" x14ac:dyDescent="0.15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spans="1:14" ht="22.35" customHeight="1" x14ac:dyDescent="0.15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spans="1:14" ht="22.35" customHeight="1" x14ac:dyDescent="0.15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spans="1:14" ht="22.35" customHeight="1" x14ac:dyDescent="0.15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spans="1:14" ht="22.35" customHeight="1" x14ac:dyDescent="0.15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spans="1:14" ht="22.35" customHeight="1" x14ac:dyDescent="0.15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spans="1:14" ht="22.35" customHeight="1" x14ac:dyDescent="0.15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spans="1:14" ht="22.35" customHeight="1" x14ac:dyDescent="0.15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spans="1:14" ht="22.35" customHeight="1" x14ac:dyDescent="0.15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spans="1:14" ht="22.35" customHeight="1" x14ac:dyDescent="0.15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spans="1:14" ht="22.35" customHeight="1" x14ac:dyDescent="0.15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spans="1:14" ht="22.35" customHeight="1" x14ac:dyDescent="0.15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spans="1:14" ht="22.35" customHeight="1" x14ac:dyDescent="0.15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spans="1:14" ht="22.35" customHeight="1" x14ac:dyDescent="0.15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spans="1:14" ht="22.35" customHeight="1" x14ac:dyDescent="0.15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spans="1:14" ht="22.35" customHeight="1" x14ac:dyDescent="0.15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spans="1:14" ht="22.35" customHeight="1" x14ac:dyDescent="0.15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spans="1:14" ht="22.35" customHeight="1" x14ac:dyDescent="0.15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spans="1:14" ht="22.35" customHeight="1" x14ac:dyDescent="0.15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spans="1:14" ht="22.35" customHeight="1" x14ac:dyDescent="0.15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spans="1:14" ht="22.35" customHeight="1" x14ac:dyDescent="0.15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spans="1:14" ht="22.35" customHeight="1" x14ac:dyDescent="0.15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spans="1:14" ht="22.35" customHeight="1" x14ac:dyDescent="0.15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spans="1:14" ht="22.35" customHeight="1" x14ac:dyDescent="0.15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spans="1:14" ht="22.35" customHeight="1" x14ac:dyDescent="0.15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spans="1:14" ht="22.35" customHeight="1" x14ac:dyDescent="0.15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spans="1:14" ht="22.35" customHeight="1" x14ac:dyDescent="0.15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spans="1:14" ht="22.35" customHeight="1" x14ac:dyDescent="0.15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spans="1:14" ht="22.35" customHeight="1" x14ac:dyDescent="0.15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spans="1:14" ht="22.35" customHeight="1" x14ac:dyDescent="0.15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spans="1:14" ht="22.35" customHeight="1" x14ac:dyDescent="0.15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spans="1:14" ht="22.35" customHeight="1" x14ac:dyDescent="0.15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spans="1:14" ht="22.35" customHeight="1" x14ac:dyDescent="0.15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spans="1:14" ht="22.35" customHeight="1" x14ac:dyDescent="0.15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spans="1:14" ht="22.35" customHeight="1" x14ac:dyDescent="0.15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spans="1:14" ht="22.35" customHeight="1" x14ac:dyDescent="0.15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spans="1:14" ht="22.35" customHeight="1" x14ac:dyDescent="0.15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spans="1:14" ht="22.35" customHeight="1" x14ac:dyDescent="0.15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spans="1:14" ht="22.35" customHeight="1" x14ac:dyDescent="0.15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spans="1:14" ht="22.35" customHeight="1" x14ac:dyDescent="0.15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spans="1:14" ht="22.35" customHeight="1" x14ac:dyDescent="0.15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spans="1:14" ht="22.35" customHeight="1" x14ac:dyDescent="0.15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spans="1:14" ht="22.35" customHeight="1" x14ac:dyDescent="0.15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spans="1:14" ht="22.35" customHeight="1" x14ac:dyDescent="0.15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spans="1:14" ht="22.35" customHeight="1" x14ac:dyDescent="0.15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spans="1:14" ht="22.35" customHeight="1" x14ac:dyDescent="0.15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spans="1:14" ht="22.35" customHeight="1" x14ac:dyDescent="0.15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spans="1:14" ht="22.35" customHeight="1" x14ac:dyDescent="0.15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spans="1:14" ht="22.35" customHeight="1" x14ac:dyDescent="0.15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spans="1:14" ht="22.35" customHeight="1" x14ac:dyDescent="0.15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spans="1:14" ht="22.35" customHeight="1" x14ac:dyDescent="0.15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spans="1:14" ht="22.35" customHeight="1" x14ac:dyDescent="0.15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spans="1:14" ht="22.35" customHeight="1" x14ac:dyDescent="0.15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spans="1:14" ht="22.35" customHeight="1" x14ac:dyDescent="0.15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spans="1:14" ht="22.35" customHeight="1" x14ac:dyDescent="0.15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spans="1:14" ht="22.35" customHeight="1" x14ac:dyDescent="0.15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spans="1:14" ht="22.35" customHeight="1" x14ac:dyDescent="0.15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spans="1:14" ht="22.35" customHeight="1" x14ac:dyDescent="0.15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spans="1:14" ht="22.35" customHeight="1" x14ac:dyDescent="0.15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spans="1:14" ht="22.35" customHeight="1" x14ac:dyDescent="0.15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spans="1:14" ht="22.35" customHeight="1" x14ac:dyDescent="0.15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spans="1:14" ht="22.35" customHeight="1" x14ac:dyDescent="0.15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spans="1:14" ht="22.35" customHeight="1" x14ac:dyDescent="0.15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spans="1:14" ht="22.35" customHeight="1" x14ac:dyDescent="0.15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spans="1:14" ht="22.35" customHeight="1" x14ac:dyDescent="0.15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spans="1:14" ht="22.35" customHeight="1" x14ac:dyDescent="0.15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spans="1:14" ht="22.35" customHeight="1" x14ac:dyDescent="0.15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spans="1:14" ht="22.35" customHeight="1" x14ac:dyDescent="0.15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spans="1:14" ht="22.35" customHeight="1" x14ac:dyDescent="0.15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spans="1:14" ht="22.35" customHeight="1" x14ac:dyDescent="0.15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spans="1:14" ht="22.35" customHeight="1" x14ac:dyDescent="0.15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spans="1:14" ht="22.35" customHeight="1" x14ac:dyDescent="0.15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spans="1:14" ht="22.35" customHeight="1" x14ac:dyDescent="0.15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spans="1:14" ht="22.35" customHeight="1" x14ac:dyDescent="0.15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spans="1:14" ht="22.35" customHeight="1" x14ac:dyDescent="0.15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spans="1:14" ht="22.35" customHeight="1" x14ac:dyDescent="0.15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spans="1:14" ht="22.35" customHeight="1" x14ac:dyDescent="0.15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spans="1:14" ht="22.35" customHeight="1" x14ac:dyDescent="0.15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spans="1:14" ht="22.35" customHeight="1" x14ac:dyDescent="0.15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spans="1:14" ht="22.35" customHeight="1" x14ac:dyDescent="0.15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spans="1:14" ht="22.35" customHeight="1" x14ac:dyDescent="0.15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spans="1:14" ht="22.35" customHeight="1" x14ac:dyDescent="0.15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spans="1:14" ht="22.35" customHeight="1" x14ac:dyDescent="0.15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spans="1:14" ht="22.35" customHeight="1" x14ac:dyDescent="0.15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spans="1:14" ht="22.35" customHeight="1" x14ac:dyDescent="0.15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spans="1:14" ht="22.35" customHeight="1" x14ac:dyDescent="0.15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spans="1:14" ht="22.35" customHeight="1" x14ac:dyDescent="0.15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spans="1:14" ht="22.35" customHeight="1" x14ac:dyDescent="0.15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spans="1:14" ht="22.35" customHeight="1" x14ac:dyDescent="0.15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spans="1:14" ht="22.35" customHeight="1" x14ac:dyDescent="0.15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spans="1:14" ht="22.35" customHeight="1" x14ac:dyDescent="0.15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spans="1:14" ht="22.35" customHeight="1" x14ac:dyDescent="0.15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spans="1:14" ht="22.35" customHeight="1" x14ac:dyDescent="0.15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spans="1:14" ht="22.35" customHeight="1" x14ac:dyDescent="0.15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spans="1:14" ht="22.35" customHeight="1" x14ac:dyDescent="0.15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spans="1:14" ht="22.35" customHeight="1" x14ac:dyDescent="0.15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spans="1:14" ht="22.35" customHeight="1" x14ac:dyDescent="0.15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spans="1:14" ht="22.35" customHeight="1" x14ac:dyDescent="0.15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spans="1:14" ht="22.35" customHeight="1" x14ac:dyDescent="0.15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spans="1:14" ht="22.35" customHeight="1" x14ac:dyDescent="0.15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spans="1:14" ht="22.35" customHeight="1" x14ac:dyDescent="0.15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spans="1:14" ht="22.35" customHeight="1" x14ac:dyDescent="0.15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spans="1:14" ht="22.35" customHeight="1" x14ac:dyDescent="0.15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spans="1:14" ht="22.35" customHeight="1" x14ac:dyDescent="0.15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spans="1:14" ht="22.35" customHeight="1" x14ac:dyDescent="0.15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spans="1:14" ht="22.35" customHeight="1" x14ac:dyDescent="0.15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spans="1:14" ht="22.35" customHeight="1" x14ac:dyDescent="0.15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spans="1:14" ht="22.35" customHeight="1" x14ac:dyDescent="0.15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spans="1:14" ht="22.35" customHeight="1" x14ac:dyDescent="0.15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spans="1:14" ht="22.35" customHeight="1" x14ac:dyDescent="0.15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spans="1:14" ht="22.35" customHeight="1" x14ac:dyDescent="0.15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spans="1:14" ht="22.35" customHeight="1" x14ac:dyDescent="0.15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spans="1:14" ht="22.35" customHeight="1" x14ac:dyDescent="0.15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spans="1:14" ht="22.35" customHeight="1" x14ac:dyDescent="0.15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spans="1:14" ht="22.35" customHeight="1" x14ac:dyDescent="0.15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spans="1:14" ht="22.35" customHeight="1" x14ac:dyDescent="0.15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spans="1:14" ht="22.35" customHeight="1" x14ac:dyDescent="0.15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spans="1:14" ht="22.35" customHeight="1" x14ac:dyDescent="0.15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spans="1:14" ht="22.35" customHeight="1" x14ac:dyDescent="0.15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spans="1:14" ht="22.35" customHeight="1" x14ac:dyDescent="0.15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spans="1:14" ht="22.35" customHeight="1" x14ac:dyDescent="0.15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spans="1:14" ht="22.35" customHeight="1" x14ac:dyDescent="0.15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spans="1:14" ht="22.35" customHeight="1" x14ac:dyDescent="0.15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spans="1:14" ht="22.35" customHeight="1" x14ac:dyDescent="0.15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spans="1:14" ht="22.35" customHeight="1" x14ac:dyDescent="0.15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spans="1:14" ht="22.35" customHeight="1" x14ac:dyDescent="0.15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spans="1:14" ht="22.35" customHeight="1" x14ac:dyDescent="0.15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spans="1:14" ht="22.35" customHeight="1" x14ac:dyDescent="0.15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spans="1:14" ht="22.35" customHeight="1" x14ac:dyDescent="0.15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spans="1:14" ht="22.35" customHeight="1" x14ac:dyDescent="0.15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spans="1:14" ht="22.35" customHeight="1" x14ac:dyDescent="0.15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spans="1:14" ht="22.35" customHeight="1" x14ac:dyDescent="0.15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spans="1:14" ht="22.35" customHeight="1" x14ac:dyDescent="0.15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spans="1:14" ht="22.35" customHeight="1" x14ac:dyDescent="0.15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spans="1:14" ht="22.35" customHeight="1" x14ac:dyDescent="0.15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spans="1:14" ht="22.35" customHeight="1" x14ac:dyDescent="0.15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spans="1:14" ht="22.35" customHeight="1" x14ac:dyDescent="0.15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spans="1:14" ht="22.35" customHeight="1" x14ac:dyDescent="0.15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spans="1:14" ht="22.35" customHeight="1" x14ac:dyDescent="0.15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spans="1:14" ht="22.35" customHeight="1" x14ac:dyDescent="0.15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spans="1:14" ht="22.35" customHeight="1" x14ac:dyDescent="0.15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spans="1:14" ht="22.35" customHeight="1" x14ac:dyDescent="0.15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spans="1:14" ht="22.35" customHeight="1" x14ac:dyDescent="0.15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spans="1:14" ht="22.35" customHeight="1" x14ac:dyDescent="0.15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spans="1:14" ht="22.35" customHeight="1" x14ac:dyDescent="0.15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spans="1:14" ht="22.35" customHeight="1" x14ac:dyDescent="0.15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spans="1:14" ht="22.35" customHeight="1" x14ac:dyDescent="0.15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spans="1:14" ht="22.35" customHeight="1" x14ac:dyDescent="0.15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spans="1:14" ht="22.35" customHeight="1" x14ac:dyDescent="0.15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spans="1:14" ht="22.35" customHeight="1" x14ac:dyDescent="0.15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spans="1:14" ht="22.35" customHeight="1" x14ac:dyDescent="0.15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spans="1:14" ht="22.35" customHeight="1" x14ac:dyDescent="0.15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spans="1:14" ht="22.35" customHeight="1" x14ac:dyDescent="0.15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spans="1:14" ht="22.35" customHeight="1" x14ac:dyDescent="0.15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spans="1:14" ht="22.35" customHeight="1" x14ac:dyDescent="0.15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spans="1:14" ht="22.35" customHeight="1" x14ac:dyDescent="0.15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spans="1:14" ht="22.35" customHeight="1" x14ac:dyDescent="0.15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spans="1:14" ht="22.35" customHeight="1" x14ac:dyDescent="0.15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spans="1:14" ht="22.35" customHeight="1" x14ac:dyDescent="0.15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spans="1:14" ht="22.35" customHeight="1" x14ac:dyDescent="0.15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spans="1:14" ht="22.35" customHeight="1" x14ac:dyDescent="0.15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spans="1:14" ht="22.35" customHeight="1" x14ac:dyDescent="0.15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spans="1:14" ht="22.35" customHeight="1" x14ac:dyDescent="0.15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spans="1:14" ht="22.35" customHeight="1" x14ac:dyDescent="0.15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spans="1:14" ht="22.35" customHeight="1" x14ac:dyDescent="0.15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spans="1:14" ht="22.35" customHeight="1" x14ac:dyDescent="0.15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spans="1:14" ht="22.35" customHeight="1" x14ac:dyDescent="0.15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spans="1:14" ht="22.35" customHeight="1" x14ac:dyDescent="0.15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spans="1:14" ht="22.35" customHeight="1" x14ac:dyDescent="0.15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spans="1:14" ht="22.35" customHeight="1" x14ac:dyDescent="0.15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spans="1:14" ht="22.35" customHeight="1" x14ac:dyDescent="0.15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spans="1:14" ht="22.35" customHeight="1" x14ac:dyDescent="0.15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spans="1:14" ht="22.35" customHeight="1" x14ac:dyDescent="0.15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spans="1:14" ht="22.35" customHeight="1" x14ac:dyDescent="0.15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spans="1:14" ht="22.35" customHeight="1" x14ac:dyDescent="0.15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spans="1:14" ht="22.35" customHeight="1" x14ac:dyDescent="0.15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spans="1:14" ht="22.35" customHeight="1" x14ac:dyDescent="0.15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spans="1:14" ht="22.35" customHeight="1" x14ac:dyDescent="0.15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spans="1:14" ht="22.35" customHeight="1" x14ac:dyDescent="0.15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spans="1:14" ht="22.35" customHeight="1" x14ac:dyDescent="0.15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spans="1:14" ht="22.35" customHeight="1" x14ac:dyDescent="0.15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spans="1:14" ht="22.35" customHeight="1" x14ac:dyDescent="0.15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spans="1:14" ht="22.35" customHeight="1" x14ac:dyDescent="0.15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spans="1:14" ht="22.35" customHeight="1" x14ac:dyDescent="0.15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spans="1:14" ht="22.35" customHeight="1" x14ac:dyDescent="0.15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spans="1:14" ht="22.35" customHeight="1" x14ac:dyDescent="0.15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spans="1:14" ht="22.35" customHeight="1" x14ac:dyDescent="0.15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spans="1:14" ht="22.35" customHeight="1" x14ac:dyDescent="0.15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spans="1:14" ht="22.35" customHeight="1" x14ac:dyDescent="0.15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spans="1:14" ht="22.35" customHeight="1" x14ac:dyDescent="0.15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spans="1:14" ht="22.35" customHeight="1" x14ac:dyDescent="0.15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spans="1:14" ht="22.35" customHeight="1" x14ac:dyDescent="0.15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spans="1:14" ht="22.35" customHeight="1" x14ac:dyDescent="0.15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spans="1:14" ht="22.35" customHeight="1" x14ac:dyDescent="0.15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spans="1:14" ht="22.35" customHeight="1" x14ac:dyDescent="0.15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spans="1:14" ht="22.35" customHeight="1" x14ac:dyDescent="0.15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spans="1:14" ht="22.35" customHeight="1" x14ac:dyDescent="0.15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spans="1:14" ht="22.35" customHeight="1" x14ac:dyDescent="0.15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spans="1:14" ht="22.35" customHeight="1" x14ac:dyDescent="0.15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spans="1:14" ht="22.35" customHeight="1" x14ac:dyDescent="0.15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spans="1:14" ht="22.35" customHeight="1" x14ac:dyDescent="0.15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spans="1:14" ht="22.35" customHeight="1" x14ac:dyDescent="0.15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spans="1:14" ht="22.35" customHeight="1" x14ac:dyDescent="0.15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spans="1:14" ht="22.35" customHeight="1" x14ac:dyDescent="0.15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spans="1:14" ht="22.35" customHeight="1" x14ac:dyDescent="0.15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spans="1:14" ht="22.35" customHeight="1" x14ac:dyDescent="0.15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spans="1:14" ht="22.35" customHeight="1" x14ac:dyDescent="0.15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spans="1:14" ht="22.35" customHeight="1" x14ac:dyDescent="0.15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spans="1:14" ht="22.35" customHeight="1" x14ac:dyDescent="0.15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spans="1:14" ht="22.35" customHeight="1" x14ac:dyDescent="0.15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spans="1:14" ht="22.35" customHeight="1" x14ac:dyDescent="0.15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spans="1:14" ht="22.35" customHeight="1" x14ac:dyDescent="0.15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spans="1:14" ht="22.35" customHeight="1" x14ac:dyDescent="0.15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spans="1:14" ht="22.35" customHeight="1" x14ac:dyDescent="0.15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spans="1:14" ht="22.35" customHeight="1" x14ac:dyDescent="0.15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spans="1:14" ht="22.35" customHeight="1" x14ac:dyDescent="0.15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spans="1:14" ht="22.35" customHeight="1" x14ac:dyDescent="0.15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spans="1:14" ht="22.35" customHeight="1" x14ac:dyDescent="0.15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spans="1:14" ht="22.35" customHeight="1" x14ac:dyDescent="0.15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spans="1:14" ht="22.35" customHeight="1" x14ac:dyDescent="0.15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spans="1:14" ht="22.35" customHeight="1" x14ac:dyDescent="0.15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spans="1:14" ht="22.35" customHeight="1" x14ac:dyDescent="0.15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spans="1:14" ht="22.35" customHeight="1" x14ac:dyDescent="0.15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spans="1:14" ht="22.35" customHeight="1" x14ac:dyDescent="0.15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spans="1:14" ht="22.35" customHeight="1" x14ac:dyDescent="0.15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spans="1:14" ht="22.35" customHeight="1" x14ac:dyDescent="0.15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spans="1:14" ht="22.35" customHeight="1" x14ac:dyDescent="0.15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spans="1:14" ht="22.35" customHeight="1" x14ac:dyDescent="0.15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spans="1:14" ht="22.35" customHeight="1" x14ac:dyDescent="0.15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spans="1:14" ht="22.35" customHeight="1" x14ac:dyDescent="0.15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spans="1:14" ht="22.35" customHeight="1" x14ac:dyDescent="0.15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spans="1:14" ht="22.35" customHeight="1" x14ac:dyDescent="0.15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spans="1:14" ht="22.35" customHeight="1" x14ac:dyDescent="0.15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spans="1:14" ht="22.35" customHeight="1" x14ac:dyDescent="0.15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spans="1:14" ht="22.35" customHeight="1" x14ac:dyDescent="0.15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spans="1:14" ht="22.35" customHeight="1" x14ac:dyDescent="0.15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spans="1:14" ht="22.35" customHeight="1" x14ac:dyDescent="0.15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spans="1:14" ht="22.35" customHeight="1" x14ac:dyDescent="0.15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spans="1:14" ht="22.35" customHeight="1" x14ac:dyDescent="0.15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spans="1:14" ht="22.35" customHeight="1" x14ac:dyDescent="0.15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spans="1:14" ht="22.35" customHeight="1" x14ac:dyDescent="0.15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spans="1:14" ht="22.35" customHeight="1" x14ac:dyDescent="0.15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spans="1:14" ht="22.35" customHeight="1" x14ac:dyDescent="0.15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spans="1:14" ht="22.35" customHeight="1" x14ac:dyDescent="0.15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spans="1:14" ht="22.35" customHeight="1" x14ac:dyDescent="0.15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spans="1:14" ht="22.35" customHeight="1" x14ac:dyDescent="0.15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spans="1:14" ht="22.35" customHeight="1" x14ac:dyDescent="0.15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spans="1:14" ht="22.35" customHeight="1" x14ac:dyDescent="0.15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spans="1:14" ht="22.35" customHeight="1" x14ac:dyDescent="0.15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spans="1:14" ht="22.35" customHeight="1" x14ac:dyDescent="0.15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spans="1:14" ht="22.35" customHeight="1" x14ac:dyDescent="0.15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spans="1:14" ht="22.35" customHeight="1" x14ac:dyDescent="0.15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spans="1:14" ht="22.35" customHeight="1" x14ac:dyDescent="0.15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spans="1:14" ht="22.35" customHeight="1" x14ac:dyDescent="0.15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spans="1:14" ht="22.35" customHeight="1" x14ac:dyDescent="0.15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spans="1:14" ht="22.35" customHeight="1" x14ac:dyDescent="0.15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spans="1:14" ht="22.35" customHeight="1" x14ac:dyDescent="0.15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spans="1:14" ht="22.35" customHeight="1" x14ac:dyDescent="0.15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spans="1:14" ht="22.35" customHeight="1" x14ac:dyDescent="0.15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spans="1:14" ht="22.35" customHeight="1" x14ac:dyDescent="0.15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spans="1:14" ht="22.35" customHeight="1" x14ac:dyDescent="0.15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spans="1:14" ht="22.35" customHeight="1" x14ac:dyDescent="0.15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spans="1:14" ht="22.35" customHeight="1" x14ac:dyDescent="0.15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spans="1:14" ht="22.35" customHeight="1" x14ac:dyDescent="0.15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spans="1:14" ht="22.35" customHeight="1" x14ac:dyDescent="0.15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spans="1:14" ht="22.35" customHeight="1" x14ac:dyDescent="0.15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spans="1:14" ht="22.35" customHeight="1" x14ac:dyDescent="0.15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spans="1:14" ht="22.35" customHeight="1" x14ac:dyDescent="0.15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spans="1:14" ht="22.35" customHeight="1" x14ac:dyDescent="0.15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spans="1:14" ht="22.35" customHeight="1" x14ac:dyDescent="0.15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spans="1:14" ht="22.35" customHeight="1" x14ac:dyDescent="0.15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spans="1:14" ht="22.35" customHeight="1" x14ac:dyDescent="0.15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spans="1:14" ht="22.35" customHeight="1" x14ac:dyDescent="0.15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spans="1:14" ht="22.35" customHeight="1" x14ac:dyDescent="0.15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spans="1:14" ht="22.35" customHeight="1" x14ac:dyDescent="0.15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spans="1:14" ht="22.35" customHeight="1" x14ac:dyDescent="0.15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spans="1:14" ht="22.35" customHeight="1" x14ac:dyDescent="0.15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spans="1:14" ht="22.35" customHeight="1" x14ac:dyDescent="0.15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spans="1:14" ht="22.35" customHeight="1" x14ac:dyDescent="0.15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spans="1:14" ht="22.35" customHeight="1" x14ac:dyDescent="0.15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spans="1:14" ht="22.35" customHeight="1" x14ac:dyDescent="0.15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spans="1:14" ht="22.35" customHeight="1" x14ac:dyDescent="0.15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spans="1:14" ht="22.35" customHeight="1" x14ac:dyDescent="0.15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spans="1:14" ht="22.35" customHeight="1" x14ac:dyDescent="0.15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spans="1:14" ht="22.35" customHeight="1" x14ac:dyDescent="0.15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spans="1:14" ht="22.35" customHeight="1" x14ac:dyDescent="0.15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spans="1:14" ht="22.35" customHeight="1" x14ac:dyDescent="0.15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spans="1:14" ht="22.35" customHeight="1" x14ac:dyDescent="0.15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spans="1:14" ht="22.35" customHeight="1" x14ac:dyDescent="0.15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spans="1:14" ht="22.35" customHeight="1" x14ac:dyDescent="0.15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spans="1:14" ht="22.35" customHeight="1" x14ac:dyDescent="0.15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spans="1:14" ht="22.35" customHeight="1" x14ac:dyDescent="0.15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spans="1:14" ht="22.35" customHeight="1" x14ac:dyDescent="0.15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spans="1:14" ht="22.35" customHeight="1" x14ac:dyDescent="0.15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spans="1:14" ht="22.35" customHeight="1" x14ac:dyDescent="0.15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spans="1:14" ht="22.35" customHeight="1" x14ac:dyDescent="0.15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spans="1:14" ht="22.35" customHeight="1" x14ac:dyDescent="0.15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spans="1:14" ht="22.35" customHeight="1" x14ac:dyDescent="0.15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spans="1:14" ht="22.35" customHeight="1" x14ac:dyDescent="0.15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spans="1:14" ht="22.35" customHeight="1" x14ac:dyDescent="0.15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spans="1:14" ht="22.35" customHeight="1" x14ac:dyDescent="0.15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spans="1:14" ht="22.35" customHeight="1" x14ac:dyDescent="0.15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spans="1:14" ht="22.35" customHeight="1" x14ac:dyDescent="0.15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spans="1:14" ht="22.35" customHeight="1" x14ac:dyDescent="0.15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spans="1:14" ht="22.35" customHeight="1" x14ac:dyDescent="0.15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spans="1:14" ht="22.35" customHeight="1" x14ac:dyDescent="0.15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spans="1:14" ht="22.35" customHeight="1" x14ac:dyDescent="0.15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spans="1:14" ht="22.35" customHeight="1" x14ac:dyDescent="0.15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spans="1:14" ht="22.35" customHeight="1" x14ac:dyDescent="0.15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spans="1:14" ht="22.35" customHeight="1" x14ac:dyDescent="0.15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spans="1:14" ht="22.35" customHeight="1" x14ac:dyDescent="0.15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spans="1:14" ht="22.35" customHeight="1" x14ac:dyDescent="0.15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spans="1:14" ht="22.35" customHeight="1" x14ac:dyDescent="0.15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spans="1:14" ht="22.35" customHeight="1" x14ac:dyDescent="0.15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spans="1:14" ht="22.35" customHeight="1" x14ac:dyDescent="0.15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spans="1:14" ht="22.35" customHeight="1" x14ac:dyDescent="0.15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spans="1:14" ht="22.35" customHeight="1" x14ac:dyDescent="0.15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spans="1:14" ht="22.35" customHeight="1" x14ac:dyDescent="0.15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spans="1:14" ht="22.35" customHeight="1" x14ac:dyDescent="0.15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spans="1:14" ht="22.35" customHeight="1" x14ac:dyDescent="0.15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spans="1:14" ht="22.35" customHeight="1" x14ac:dyDescent="0.15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spans="1:14" ht="22.35" customHeight="1" x14ac:dyDescent="0.15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spans="1:14" ht="22.35" customHeight="1" x14ac:dyDescent="0.15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spans="1:14" ht="22.35" customHeight="1" x14ac:dyDescent="0.15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spans="1:14" ht="22.35" customHeight="1" x14ac:dyDescent="0.15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spans="1:14" ht="22.35" customHeight="1" x14ac:dyDescent="0.15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spans="1:14" ht="22.35" customHeight="1" x14ac:dyDescent="0.15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spans="1:14" ht="22.35" customHeight="1" x14ac:dyDescent="0.15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spans="1:14" ht="22.35" customHeight="1" x14ac:dyDescent="0.15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spans="1:14" ht="22.35" customHeight="1" x14ac:dyDescent="0.15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spans="1:14" ht="22.35" customHeight="1" x14ac:dyDescent="0.15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spans="1:14" ht="22.35" customHeight="1" x14ac:dyDescent="0.15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spans="1:14" ht="22.35" customHeight="1" x14ac:dyDescent="0.15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spans="1:14" ht="22.35" customHeight="1" x14ac:dyDescent="0.15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spans="1:14" ht="22.35" customHeight="1" x14ac:dyDescent="0.15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spans="1:14" ht="22.35" customHeight="1" x14ac:dyDescent="0.15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spans="1:14" ht="22.35" customHeight="1" x14ac:dyDescent="0.15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spans="1:14" ht="22.35" customHeight="1" x14ac:dyDescent="0.15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spans="1:14" ht="22.35" customHeight="1" x14ac:dyDescent="0.15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spans="1:14" ht="22.35" customHeight="1" x14ac:dyDescent="0.15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spans="1:14" ht="22.35" customHeight="1" x14ac:dyDescent="0.15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spans="1:14" ht="22.35" customHeight="1" x14ac:dyDescent="0.15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spans="1:14" ht="22.35" customHeight="1" x14ac:dyDescent="0.15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spans="1:14" ht="22.35" customHeight="1" x14ac:dyDescent="0.15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spans="1:14" ht="22.35" customHeight="1" x14ac:dyDescent="0.15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spans="1:14" ht="22.35" customHeight="1" x14ac:dyDescent="0.15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spans="1:14" ht="22.35" customHeight="1" x14ac:dyDescent="0.15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spans="1:14" ht="22.35" customHeight="1" x14ac:dyDescent="0.15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spans="1:14" ht="22.35" customHeight="1" x14ac:dyDescent="0.15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spans="1:14" ht="22.35" customHeight="1" x14ac:dyDescent="0.15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spans="1:14" ht="22.35" customHeight="1" x14ac:dyDescent="0.15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spans="1:14" ht="22.35" customHeight="1" x14ac:dyDescent="0.15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spans="1:14" ht="22.35" customHeight="1" x14ac:dyDescent="0.15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spans="1:14" ht="22.35" customHeight="1" x14ac:dyDescent="0.15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spans="1:14" ht="22.35" customHeight="1" x14ac:dyDescent="0.15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spans="1:14" ht="22.35" customHeight="1" x14ac:dyDescent="0.15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spans="1:14" ht="22.35" customHeight="1" x14ac:dyDescent="0.15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spans="1:14" ht="22.35" customHeight="1" x14ac:dyDescent="0.15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spans="1:14" ht="22.35" customHeight="1" x14ac:dyDescent="0.15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spans="1:14" ht="22.35" customHeight="1" x14ac:dyDescent="0.15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spans="1:14" ht="22.35" customHeight="1" x14ac:dyDescent="0.15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spans="1:14" ht="22.35" customHeight="1" x14ac:dyDescent="0.15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spans="1:14" ht="22.35" customHeight="1" x14ac:dyDescent="0.15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spans="1:14" ht="22.35" customHeight="1" x14ac:dyDescent="0.15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spans="1:14" ht="22.35" customHeight="1" x14ac:dyDescent="0.15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spans="1:14" ht="22.35" customHeight="1" x14ac:dyDescent="0.15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spans="1:14" ht="22.35" customHeight="1" x14ac:dyDescent="0.15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spans="1:14" ht="22.35" customHeight="1" x14ac:dyDescent="0.15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spans="1:14" ht="22.35" customHeight="1" x14ac:dyDescent="0.15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spans="1:14" ht="22.35" customHeight="1" x14ac:dyDescent="0.15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spans="1:14" ht="22.35" customHeight="1" x14ac:dyDescent="0.15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spans="1:14" ht="22.35" customHeight="1" x14ac:dyDescent="0.15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spans="1:14" ht="22.35" customHeight="1" x14ac:dyDescent="0.15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spans="1:14" ht="22.35" customHeight="1" x14ac:dyDescent="0.15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spans="1:14" ht="22.35" customHeight="1" x14ac:dyDescent="0.15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spans="1:14" ht="22.35" customHeight="1" x14ac:dyDescent="0.15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spans="1:14" ht="22.35" customHeight="1" x14ac:dyDescent="0.15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spans="1:14" ht="22.35" customHeight="1" x14ac:dyDescent="0.15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spans="1:14" ht="22.35" customHeight="1" x14ac:dyDescent="0.15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spans="1:14" ht="22.35" customHeight="1" x14ac:dyDescent="0.15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spans="1:14" ht="22.35" customHeight="1" x14ac:dyDescent="0.15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spans="1:14" ht="22.35" customHeight="1" x14ac:dyDescent="0.15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spans="1:14" ht="22.35" customHeight="1" x14ac:dyDescent="0.15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spans="1:14" ht="22.35" customHeight="1" x14ac:dyDescent="0.15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spans="1:14" ht="22.35" customHeight="1" x14ac:dyDescent="0.15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spans="1:14" ht="22.35" customHeight="1" x14ac:dyDescent="0.15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spans="1:14" ht="22.35" customHeight="1" x14ac:dyDescent="0.15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spans="1:14" ht="22.35" customHeight="1" x14ac:dyDescent="0.15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spans="1:14" ht="22.35" customHeight="1" x14ac:dyDescent="0.15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spans="1:14" ht="22.35" customHeight="1" x14ac:dyDescent="0.15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spans="1:14" ht="22.35" customHeight="1" x14ac:dyDescent="0.15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spans="1:14" ht="22.35" customHeight="1" x14ac:dyDescent="0.15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spans="1:14" ht="22.35" customHeight="1" x14ac:dyDescent="0.15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spans="1:14" ht="22.35" customHeight="1" x14ac:dyDescent="0.15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spans="1:14" ht="22.35" customHeight="1" x14ac:dyDescent="0.15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spans="1:14" ht="22.35" customHeight="1" x14ac:dyDescent="0.15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spans="1:14" ht="22.35" customHeight="1" x14ac:dyDescent="0.15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spans="1:14" ht="22.35" customHeight="1" x14ac:dyDescent="0.15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spans="1:14" ht="22.35" customHeight="1" x14ac:dyDescent="0.15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spans="1:14" ht="22.35" customHeight="1" x14ac:dyDescent="0.15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spans="1:14" ht="22.35" customHeight="1" x14ac:dyDescent="0.15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spans="1:14" ht="22.35" customHeight="1" x14ac:dyDescent="0.15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spans="1:14" ht="22.35" customHeight="1" x14ac:dyDescent="0.15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spans="1:14" ht="22.35" customHeight="1" x14ac:dyDescent="0.15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spans="1:14" ht="22.35" customHeight="1" x14ac:dyDescent="0.15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spans="1:14" ht="22.35" customHeight="1" x14ac:dyDescent="0.15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spans="1:14" ht="22.35" customHeight="1" x14ac:dyDescent="0.15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spans="1:14" ht="22.35" customHeight="1" x14ac:dyDescent="0.15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spans="1:14" ht="22.35" customHeight="1" x14ac:dyDescent="0.15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spans="1:14" ht="22.35" customHeight="1" x14ac:dyDescent="0.15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spans="1:14" ht="22.35" customHeight="1" x14ac:dyDescent="0.15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spans="1:14" ht="22.35" customHeight="1" x14ac:dyDescent="0.15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spans="1:14" ht="22.35" customHeight="1" x14ac:dyDescent="0.15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spans="1:14" ht="22.35" customHeight="1" x14ac:dyDescent="0.15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spans="1:14" ht="22.35" customHeight="1" x14ac:dyDescent="0.15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spans="1:14" ht="22.35" customHeight="1" x14ac:dyDescent="0.15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spans="1:14" ht="22.35" customHeight="1" x14ac:dyDescent="0.15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spans="1:14" ht="22.35" customHeight="1" x14ac:dyDescent="0.15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spans="1:14" ht="22.35" customHeight="1" x14ac:dyDescent="0.15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spans="1:14" ht="22.35" customHeight="1" x14ac:dyDescent="0.15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spans="1:14" ht="22.35" customHeight="1" x14ac:dyDescent="0.15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spans="1:14" ht="22.35" customHeight="1" x14ac:dyDescent="0.15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spans="1:14" ht="22.35" customHeight="1" x14ac:dyDescent="0.15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spans="1:14" ht="22.35" customHeight="1" x14ac:dyDescent="0.15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spans="1:14" ht="22.35" customHeight="1" x14ac:dyDescent="0.15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spans="1:14" ht="22.35" customHeight="1" x14ac:dyDescent="0.15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spans="1:14" ht="22.35" customHeight="1" x14ac:dyDescent="0.15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spans="1:14" ht="22.35" customHeight="1" x14ac:dyDescent="0.15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spans="1:14" ht="22.35" customHeight="1" x14ac:dyDescent="0.15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spans="1:14" ht="22.35" customHeight="1" x14ac:dyDescent="0.15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spans="1:14" ht="22.35" customHeight="1" x14ac:dyDescent="0.15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spans="1:14" ht="22.35" customHeight="1" x14ac:dyDescent="0.15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spans="1:14" ht="22.35" customHeight="1" x14ac:dyDescent="0.15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spans="1:14" ht="22.35" customHeight="1" x14ac:dyDescent="0.15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spans="1:14" ht="22.35" customHeight="1" x14ac:dyDescent="0.15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spans="1:14" ht="22.35" customHeight="1" x14ac:dyDescent="0.15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spans="1:14" ht="22.35" customHeight="1" x14ac:dyDescent="0.15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spans="1:14" ht="22.35" customHeight="1" x14ac:dyDescent="0.15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spans="1:14" ht="22.35" customHeight="1" x14ac:dyDescent="0.15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spans="1:14" ht="22.35" customHeight="1" x14ac:dyDescent="0.15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spans="1:14" ht="22.35" customHeight="1" x14ac:dyDescent="0.15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spans="1:14" ht="22.35" customHeight="1" x14ac:dyDescent="0.15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spans="1:14" ht="22.35" customHeight="1" x14ac:dyDescent="0.15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spans="1:14" ht="22.35" customHeight="1" x14ac:dyDescent="0.15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spans="1:14" ht="22.35" customHeight="1" x14ac:dyDescent="0.15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spans="1:14" ht="22.35" customHeight="1" x14ac:dyDescent="0.15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spans="1:14" ht="22.35" customHeight="1" x14ac:dyDescent="0.15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spans="1:14" ht="22.35" customHeight="1" x14ac:dyDescent="0.15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spans="1:14" ht="22.35" customHeight="1" x14ac:dyDescent="0.15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spans="1:14" ht="22.35" customHeight="1" x14ac:dyDescent="0.15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spans="1:14" ht="22.35" customHeight="1" x14ac:dyDescent="0.15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spans="1:14" ht="22.35" customHeight="1" x14ac:dyDescent="0.15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spans="1:14" ht="22.35" customHeight="1" x14ac:dyDescent="0.15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spans="1:14" ht="22.35" customHeight="1" x14ac:dyDescent="0.15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spans="1:14" ht="22.35" customHeight="1" x14ac:dyDescent="0.15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spans="1:14" ht="22.35" customHeight="1" x14ac:dyDescent="0.15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spans="1:14" ht="22.35" customHeight="1" x14ac:dyDescent="0.15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spans="1:14" ht="22.35" customHeight="1" x14ac:dyDescent="0.15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spans="1:14" ht="22.35" customHeight="1" x14ac:dyDescent="0.15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spans="1:14" ht="22.35" customHeight="1" x14ac:dyDescent="0.15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spans="1:14" ht="22.35" customHeight="1" x14ac:dyDescent="0.15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spans="1:14" ht="22.35" customHeight="1" x14ac:dyDescent="0.15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spans="1:14" ht="22.35" customHeight="1" x14ac:dyDescent="0.15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spans="1:14" ht="22.35" customHeight="1" x14ac:dyDescent="0.15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spans="1:14" ht="22.35" customHeight="1" x14ac:dyDescent="0.15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spans="1:14" ht="22.35" customHeight="1" x14ac:dyDescent="0.15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spans="1:14" ht="22.35" customHeight="1" x14ac:dyDescent="0.15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spans="1:14" ht="22.35" customHeight="1" x14ac:dyDescent="0.15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spans="1:14" ht="22.35" customHeight="1" x14ac:dyDescent="0.15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spans="1:14" ht="22.35" customHeight="1" x14ac:dyDescent="0.15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spans="1:14" ht="22.35" customHeight="1" x14ac:dyDescent="0.15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spans="1:14" ht="22.35" customHeight="1" x14ac:dyDescent="0.15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spans="1:14" ht="22.35" customHeight="1" x14ac:dyDescent="0.15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spans="1:14" ht="22.35" customHeight="1" x14ac:dyDescent="0.15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spans="1:14" ht="22.35" customHeight="1" x14ac:dyDescent="0.15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spans="1:14" ht="22.35" customHeight="1" x14ac:dyDescent="0.15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spans="1:14" ht="22.35" customHeight="1" x14ac:dyDescent="0.15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spans="1:14" ht="22.35" customHeight="1" x14ac:dyDescent="0.15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spans="1:14" ht="22.35" customHeight="1" x14ac:dyDescent="0.15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spans="1:14" ht="22.35" customHeight="1" x14ac:dyDescent="0.15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spans="1:14" ht="22.35" customHeight="1" x14ac:dyDescent="0.15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spans="1:14" ht="22.35" customHeight="1" x14ac:dyDescent="0.15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spans="1:14" ht="22.35" customHeight="1" x14ac:dyDescent="0.15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spans="1:14" ht="22.35" customHeight="1" x14ac:dyDescent="0.15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spans="1:14" ht="22.35" customHeight="1" x14ac:dyDescent="0.15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spans="1:14" ht="22.35" customHeight="1" x14ac:dyDescent="0.15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spans="1:14" ht="22.35" customHeight="1" x14ac:dyDescent="0.15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spans="1:14" ht="22.35" customHeight="1" x14ac:dyDescent="0.15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spans="1:14" ht="22.35" customHeight="1" x14ac:dyDescent="0.15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spans="1:14" ht="22.35" customHeight="1" x14ac:dyDescent="0.15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spans="1:14" ht="22.35" customHeight="1" x14ac:dyDescent="0.15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spans="1:14" ht="22.35" customHeight="1" x14ac:dyDescent="0.15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spans="1:14" ht="22.35" customHeight="1" x14ac:dyDescent="0.15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spans="1:14" ht="22.35" customHeight="1" x14ac:dyDescent="0.15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spans="1:14" ht="22.35" customHeight="1" x14ac:dyDescent="0.15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spans="1:14" ht="22.35" customHeight="1" x14ac:dyDescent="0.15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spans="1:14" ht="22.35" customHeight="1" x14ac:dyDescent="0.15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spans="1:14" ht="22.35" customHeight="1" x14ac:dyDescent="0.15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spans="1:14" ht="22.35" customHeight="1" x14ac:dyDescent="0.15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spans="1:14" ht="22.35" customHeight="1" x14ac:dyDescent="0.15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spans="1:14" ht="22.35" customHeight="1" x14ac:dyDescent="0.15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spans="1:14" ht="22.35" customHeight="1" x14ac:dyDescent="0.15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spans="1:14" ht="22.35" customHeight="1" x14ac:dyDescent="0.15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spans="1:14" ht="22.35" customHeight="1" x14ac:dyDescent="0.15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spans="1:14" ht="22.35" customHeight="1" x14ac:dyDescent="0.15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spans="1:14" ht="22.35" customHeight="1" x14ac:dyDescent="0.15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spans="1:14" ht="22.35" customHeight="1" x14ac:dyDescent="0.15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spans="1:14" ht="22.35" customHeight="1" x14ac:dyDescent="0.15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spans="1:14" ht="22.35" customHeight="1" x14ac:dyDescent="0.15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spans="1:14" ht="22.35" customHeight="1" x14ac:dyDescent="0.15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spans="1:14" ht="22.35" customHeight="1" x14ac:dyDescent="0.15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spans="1:14" ht="22.35" customHeight="1" x14ac:dyDescent="0.15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spans="1:14" ht="22.35" customHeight="1" x14ac:dyDescent="0.15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spans="1:14" ht="22.35" customHeight="1" x14ac:dyDescent="0.15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spans="1:14" ht="22.35" customHeight="1" x14ac:dyDescent="0.15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spans="1:14" ht="22.35" customHeight="1" x14ac:dyDescent="0.15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spans="1:14" ht="22.35" customHeight="1" x14ac:dyDescent="0.15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spans="1:14" ht="22.35" customHeight="1" x14ac:dyDescent="0.15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spans="1:14" ht="22.35" customHeight="1" x14ac:dyDescent="0.15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spans="1:14" ht="22.35" customHeight="1" x14ac:dyDescent="0.15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spans="1:14" ht="22.35" customHeight="1" x14ac:dyDescent="0.15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spans="1:14" ht="22.35" customHeight="1" x14ac:dyDescent="0.15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spans="1:14" ht="22.35" customHeight="1" x14ac:dyDescent="0.15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spans="1:14" ht="22.35" customHeight="1" x14ac:dyDescent="0.15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spans="1:14" ht="22.35" customHeight="1" x14ac:dyDescent="0.15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spans="1:14" ht="22.35" customHeight="1" x14ac:dyDescent="0.15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spans="1:14" ht="22.35" customHeight="1" x14ac:dyDescent="0.15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spans="1:14" ht="22.35" customHeight="1" x14ac:dyDescent="0.15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spans="1:14" ht="22.35" customHeight="1" x14ac:dyDescent="0.15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spans="1:14" ht="22.35" customHeight="1" x14ac:dyDescent="0.15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spans="1:14" ht="22.35" customHeight="1" x14ac:dyDescent="0.15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spans="1:14" ht="22.35" customHeight="1" x14ac:dyDescent="0.15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spans="1:14" ht="22.35" customHeight="1" x14ac:dyDescent="0.15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spans="1:14" ht="22.35" customHeight="1" x14ac:dyDescent="0.15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spans="1:14" ht="22.35" customHeight="1" x14ac:dyDescent="0.15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spans="1:14" ht="22.35" customHeight="1" x14ac:dyDescent="0.15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spans="1:14" ht="22.35" customHeight="1" x14ac:dyDescent="0.15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spans="1:14" ht="22.35" customHeight="1" x14ac:dyDescent="0.15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spans="1:14" ht="22.35" customHeight="1" x14ac:dyDescent="0.15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spans="1:14" ht="22.35" customHeight="1" x14ac:dyDescent="0.15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spans="1:14" ht="22.35" customHeight="1" x14ac:dyDescent="0.15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spans="1:14" ht="22.35" customHeight="1" x14ac:dyDescent="0.15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spans="1:14" ht="22.35" customHeight="1" x14ac:dyDescent="0.15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spans="1:14" ht="22.35" customHeight="1" x14ac:dyDescent="0.15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spans="1:14" ht="22.35" customHeight="1" x14ac:dyDescent="0.15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spans="1:14" ht="22.35" customHeight="1" x14ac:dyDescent="0.15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spans="1:14" ht="22.35" customHeight="1" x14ac:dyDescent="0.15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spans="1:14" ht="22.35" customHeight="1" x14ac:dyDescent="0.15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spans="1:14" ht="22.35" customHeight="1" x14ac:dyDescent="0.15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spans="1:14" ht="22.35" customHeight="1" x14ac:dyDescent="0.15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spans="1:14" ht="22.35" customHeight="1" x14ac:dyDescent="0.15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spans="1:14" ht="22.35" customHeight="1" x14ac:dyDescent="0.15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spans="1:14" ht="22.35" customHeight="1" x14ac:dyDescent="0.15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spans="1:14" ht="22.35" customHeight="1" x14ac:dyDescent="0.15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spans="1:14" ht="22.35" customHeight="1" x14ac:dyDescent="0.15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spans="1:14" ht="22.35" customHeight="1" x14ac:dyDescent="0.15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spans="1:14" ht="22.35" customHeight="1" x14ac:dyDescent="0.15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spans="1:14" ht="22.35" customHeight="1" x14ac:dyDescent="0.15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spans="1:14" ht="22.35" customHeight="1" x14ac:dyDescent="0.15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spans="1:14" ht="22.35" customHeight="1" x14ac:dyDescent="0.15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spans="1:14" ht="22.35" customHeight="1" x14ac:dyDescent="0.15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spans="1:14" ht="22.35" customHeight="1" x14ac:dyDescent="0.15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spans="1:14" ht="22.35" customHeight="1" x14ac:dyDescent="0.15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spans="1:14" ht="22.35" customHeight="1" x14ac:dyDescent="0.15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spans="1:14" ht="22.35" customHeight="1" x14ac:dyDescent="0.15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spans="1:14" ht="22.35" customHeight="1" x14ac:dyDescent="0.15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spans="1:14" ht="22.35" customHeight="1" x14ac:dyDescent="0.15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spans="1:14" ht="22.35" customHeight="1" x14ac:dyDescent="0.15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spans="1:14" ht="22.35" customHeight="1" x14ac:dyDescent="0.15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spans="1:14" ht="22.35" customHeight="1" x14ac:dyDescent="0.15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spans="1:14" ht="22.35" customHeight="1" x14ac:dyDescent="0.15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spans="1:14" ht="22.35" customHeight="1" x14ac:dyDescent="0.15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spans="1:14" ht="22.35" customHeight="1" x14ac:dyDescent="0.15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spans="1:14" ht="22.35" customHeight="1" x14ac:dyDescent="0.15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spans="1:14" ht="22.35" customHeight="1" x14ac:dyDescent="0.15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spans="1:14" ht="22.35" customHeight="1" x14ac:dyDescent="0.15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spans="1:14" ht="22.35" customHeight="1" x14ac:dyDescent="0.15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spans="1:14" ht="22.35" customHeight="1" x14ac:dyDescent="0.15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spans="1:14" ht="22.35" customHeight="1" x14ac:dyDescent="0.15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spans="1:14" ht="22.35" customHeight="1" x14ac:dyDescent="0.15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spans="1:14" ht="22.35" customHeight="1" x14ac:dyDescent="0.15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spans="1:14" ht="22.35" customHeight="1" x14ac:dyDescent="0.15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spans="1:14" ht="22.35" customHeight="1" x14ac:dyDescent="0.15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spans="1:14" ht="22.35" customHeight="1" x14ac:dyDescent="0.15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spans="1:14" ht="22.35" customHeight="1" x14ac:dyDescent="0.15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spans="1:14" ht="22.35" customHeight="1" x14ac:dyDescent="0.15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spans="1:14" ht="22.35" customHeight="1" x14ac:dyDescent="0.15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spans="1:14" ht="22.35" customHeight="1" x14ac:dyDescent="0.15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spans="1:14" ht="22.35" customHeight="1" x14ac:dyDescent="0.15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spans="1:14" ht="22.35" customHeight="1" x14ac:dyDescent="0.15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spans="1:14" ht="22.35" customHeight="1" x14ac:dyDescent="0.15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spans="1:14" ht="22.35" customHeight="1" x14ac:dyDescent="0.15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spans="1:14" ht="22.35" customHeight="1" x14ac:dyDescent="0.15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spans="1:14" ht="22.35" customHeight="1" x14ac:dyDescent="0.15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spans="1:14" ht="22.35" customHeight="1" x14ac:dyDescent="0.15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spans="1:14" ht="22.35" customHeight="1" x14ac:dyDescent="0.15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spans="1:14" ht="22.35" customHeight="1" x14ac:dyDescent="0.15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spans="1:14" ht="22.35" customHeight="1" x14ac:dyDescent="0.15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spans="1:14" ht="22.35" customHeight="1" x14ac:dyDescent="0.15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spans="1:14" ht="22.35" customHeight="1" x14ac:dyDescent="0.15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spans="1:14" ht="22.35" customHeight="1" x14ac:dyDescent="0.15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spans="1:14" ht="22.35" customHeight="1" x14ac:dyDescent="0.15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spans="1:14" ht="22.35" customHeight="1" x14ac:dyDescent="0.15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spans="1:14" ht="22.35" customHeight="1" x14ac:dyDescent="0.15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spans="1:14" ht="22.35" customHeight="1" x14ac:dyDescent="0.15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spans="1:14" ht="22.35" customHeight="1" x14ac:dyDescent="0.15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spans="1:14" ht="22.35" customHeight="1" x14ac:dyDescent="0.15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spans="1:14" ht="22.35" customHeight="1" x14ac:dyDescent="0.15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spans="1:14" ht="22.35" customHeight="1" x14ac:dyDescent="0.15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spans="1:14" ht="22.35" customHeight="1" x14ac:dyDescent="0.15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spans="1:14" ht="22.35" customHeight="1" x14ac:dyDescent="0.15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spans="1:14" ht="22.35" customHeight="1" x14ac:dyDescent="0.15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spans="1:14" ht="22.35" customHeight="1" x14ac:dyDescent="0.15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spans="1:14" ht="22.35" customHeight="1" x14ac:dyDescent="0.15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spans="1:14" ht="22.35" customHeight="1" x14ac:dyDescent="0.15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spans="1:14" ht="22.35" customHeight="1" x14ac:dyDescent="0.15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spans="1:14" ht="22.35" customHeight="1" x14ac:dyDescent="0.15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spans="1:14" ht="22.35" customHeight="1" x14ac:dyDescent="0.15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spans="1:14" ht="22.35" customHeight="1" x14ac:dyDescent="0.15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spans="1:14" ht="22.35" customHeight="1" x14ac:dyDescent="0.15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spans="1:14" ht="22.35" customHeight="1" x14ac:dyDescent="0.15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spans="1:14" ht="22.35" customHeight="1" x14ac:dyDescent="0.15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spans="1:14" ht="22.35" customHeight="1" x14ac:dyDescent="0.15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spans="1:14" ht="22.35" customHeight="1" x14ac:dyDescent="0.15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spans="1:14" ht="22.35" customHeight="1" x14ac:dyDescent="0.15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spans="1:14" ht="22.35" customHeight="1" x14ac:dyDescent="0.15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spans="1:14" ht="22.35" customHeight="1" x14ac:dyDescent="0.15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spans="1:14" ht="22.35" customHeight="1" x14ac:dyDescent="0.15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spans="1:14" ht="22.35" customHeight="1" x14ac:dyDescent="0.15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spans="1:14" ht="22.35" customHeight="1" x14ac:dyDescent="0.15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spans="1:14" ht="22.35" customHeight="1" x14ac:dyDescent="0.15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spans="1:14" ht="22.35" customHeight="1" x14ac:dyDescent="0.15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spans="1:14" ht="22.35" customHeight="1" x14ac:dyDescent="0.15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spans="1:14" ht="22.35" customHeight="1" x14ac:dyDescent="0.15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spans="1:14" ht="22.35" customHeight="1" x14ac:dyDescent="0.15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spans="1:14" ht="22.35" customHeight="1" x14ac:dyDescent="0.15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spans="1:14" ht="22.35" customHeight="1" x14ac:dyDescent="0.15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spans="1:14" ht="22.35" customHeight="1" x14ac:dyDescent="0.15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spans="1:14" ht="22.35" customHeight="1" x14ac:dyDescent="0.15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spans="1:14" ht="22.35" customHeight="1" x14ac:dyDescent="0.15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spans="1:14" ht="22.35" customHeight="1" x14ac:dyDescent="0.15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spans="1:14" ht="22.35" customHeight="1" x14ac:dyDescent="0.15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spans="1:14" ht="22.35" customHeight="1" x14ac:dyDescent="0.15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spans="1:14" ht="22.35" customHeight="1" x14ac:dyDescent="0.15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spans="1:14" ht="22.35" customHeight="1" x14ac:dyDescent="0.15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spans="1:14" ht="22.35" customHeight="1" x14ac:dyDescent="0.15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spans="1:14" ht="22.35" customHeight="1" x14ac:dyDescent="0.15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spans="1:14" ht="22.35" customHeight="1" x14ac:dyDescent="0.15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spans="1:14" ht="22.35" customHeight="1" x14ac:dyDescent="0.15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spans="1:14" ht="22.35" customHeight="1" x14ac:dyDescent="0.15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spans="1:14" ht="22.35" customHeight="1" x14ac:dyDescent="0.15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spans="1:14" ht="22.35" customHeight="1" x14ac:dyDescent="0.15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spans="1:14" ht="22.35" customHeight="1" x14ac:dyDescent="0.15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spans="1:14" ht="22.35" customHeight="1" x14ac:dyDescent="0.15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spans="1:14" ht="22.35" customHeight="1" x14ac:dyDescent="0.15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spans="1:14" ht="22.35" customHeight="1" x14ac:dyDescent="0.15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spans="1:14" ht="22.35" customHeight="1" x14ac:dyDescent="0.15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spans="1:14" ht="22.35" customHeight="1" x14ac:dyDescent="0.15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spans="1:14" ht="22.35" customHeight="1" x14ac:dyDescent="0.15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spans="1:14" ht="22.35" customHeight="1" x14ac:dyDescent="0.15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spans="1:14" ht="22.35" customHeight="1" x14ac:dyDescent="0.15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spans="1:14" ht="22.35" customHeight="1" x14ac:dyDescent="0.15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spans="1:14" ht="22.35" customHeight="1" x14ac:dyDescent="0.15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spans="1:14" ht="22.35" customHeight="1" x14ac:dyDescent="0.15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spans="1:14" ht="22.35" customHeight="1" x14ac:dyDescent="0.15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spans="1:14" ht="22.35" customHeight="1" x14ac:dyDescent="0.15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spans="1:14" ht="22.35" customHeight="1" x14ac:dyDescent="0.15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spans="1:14" ht="22.35" customHeight="1" x14ac:dyDescent="0.15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spans="1:14" ht="22.35" customHeight="1" x14ac:dyDescent="0.15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spans="1:14" ht="22.35" customHeight="1" x14ac:dyDescent="0.15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spans="1:14" ht="22.35" customHeight="1" x14ac:dyDescent="0.15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spans="1:14" ht="22.35" customHeight="1" x14ac:dyDescent="0.15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spans="1:14" ht="22.35" customHeight="1" x14ac:dyDescent="0.15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spans="1:14" ht="22.35" customHeight="1" x14ac:dyDescent="0.15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spans="1:14" ht="22.35" customHeight="1" x14ac:dyDescent="0.15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spans="1:14" ht="22.35" customHeight="1" x14ac:dyDescent="0.15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spans="1:14" ht="22.35" customHeight="1" x14ac:dyDescent="0.15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spans="1:14" ht="22.35" customHeight="1" x14ac:dyDescent="0.15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spans="1:14" ht="22.35" customHeight="1" x14ac:dyDescent="0.15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spans="1:14" ht="22.35" customHeight="1" x14ac:dyDescent="0.15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spans="1:14" ht="22.35" customHeight="1" x14ac:dyDescent="0.15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spans="1:14" ht="22.35" customHeight="1" x14ac:dyDescent="0.15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spans="1:14" ht="22.35" customHeight="1" x14ac:dyDescent="0.15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spans="1:14" ht="22.35" customHeight="1" x14ac:dyDescent="0.15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spans="1:14" ht="22.35" customHeight="1" x14ac:dyDescent="0.15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spans="1:14" ht="22.35" customHeight="1" x14ac:dyDescent="0.15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spans="1:14" ht="22.35" customHeight="1" x14ac:dyDescent="0.15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spans="1:14" ht="22.35" customHeight="1" x14ac:dyDescent="0.15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spans="1:14" ht="22.35" customHeight="1" x14ac:dyDescent="0.15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spans="1:14" ht="22.35" customHeight="1" x14ac:dyDescent="0.15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spans="1:14" ht="22.35" customHeight="1" x14ac:dyDescent="0.15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spans="1:14" ht="22.35" customHeight="1" x14ac:dyDescent="0.15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spans="1:14" ht="22.35" customHeight="1" x14ac:dyDescent="0.15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spans="1:14" ht="22.35" customHeight="1" x14ac:dyDescent="0.15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spans="1:14" ht="22.35" customHeight="1" x14ac:dyDescent="0.15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spans="1:14" ht="22.35" customHeight="1" x14ac:dyDescent="0.15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spans="1:14" ht="22.35" customHeight="1" x14ac:dyDescent="0.15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spans="1:14" ht="22.35" customHeight="1" x14ac:dyDescent="0.15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spans="1:14" ht="22.35" customHeight="1" x14ac:dyDescent="0.15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spans="1:14" ht="22.35" customHeight="1" x14ac:dyDescent="0.15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spans="1:14" ht="22.35" customHeight="1" x14ac:dyDescent="0.15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spans="1:14" ht="22.35" customHeight="1" x14ac:dyDescent="0.15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spans="1:14" ht="22.35" customHeight="1" x14ac:dyDescent="0.15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spans="1:14" ht="22.35" customHeight="1" x14ac:dyDescent="0.15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spans="1:14" ht="22.35" customHeight="1" x14ac:dyDescent="0.15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spans="1:14" ht="22.35" customHeight="1" x14ac:dyDescent="0.15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spans="1:14" ht="22.35" customHeight="1" x14ac:dyDescent="0.15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spans="1:14" ht="22.35" customHeight="1" x14ac:dyDescent="0.15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spans="1:14" ht="22.35" customHeight="1" x14ac:dyDescent="0.15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spans="1:14" ht="22.35" customHeight="1" x14ac:dyDescent="0.15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spans="1:14" ht="22.35" customHeight="1" x14ac:dyDescent="0.15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spans="1:14" ht="22.35" customHeight="1" x14ac:dyDescent="0.15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spans="1:14" ht="22.35" customHeight="1" x14ac:dyDescent="0.15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spans="1:14" ht="22.35" customHeight="1" x14ac:dyDescent="0.15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spans="1:14" ht="22.35" customHeight="1" x14ac:dyDescent="0.15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spans="1:14" ht="22.35" customHeight="1" x14ac:dyDescent="0.15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spans="1:14" ht="22.35" customHeight="1" x14ac:dyDescent="0.15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spans="1:14" ht="22.35" customHeight="1" x14ac:dyDescent="0.15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spans="1:14" ht="22.35" customHeight="1" x14ac:dyDescent="0.15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spans="1:14" ht="22.35" customHeight="1" x14ac:dyDescent="0.15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spans="1:14" ht="22.35" customHeight="1" x14ac:dyDescent="0.15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spans="1:14" ht="22.35" customHeight="1" x14ac:dyDescent="0.15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spans="1:14" ht="22.35" customHeight="1" x14ac:dyDescent="0.15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spans="1:14" ht="22.35" customHeight="1" x14ac:dyDescent="0.15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spans="1:14" ht="22.35" customHeight="1" x14ac:dyDescent="0.15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spans="1:14" ht="22.35" customHeight="1" x14ac:dyDescent="0.15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spans="1:14" ht="22.35" customHeight="1" x14ac:dyDescent="0.15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spans="1:14" ht="22.35" customHeight="1" x14ac:dyDescent="0.15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spans="1:14" ht="22.35" customHeight="1" x14ac:dyDescent="0.15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spans="1:14" ht="22.35" customHeight="1" x14ac:dyDescent="0.15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spans="1:14" ht="22.35" customHeight="1" x14ac:dyDescent="0.15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spans="1:14" ht="22.35" customHeight="1" x14ac:dyDescent="0.15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spans="1:14" ht="22.35" customHeight="1" x14ac:dyDescent="0.15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spans="1:14" ht="22.35" customHeight="1" x14ac:dyDescent="0.15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spans="1:14" ht="22.35" customHeight="1" x14ac:dyDescent="0.15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spans="1:14" ht="22.35" customHeight="1" x14ac:dyDescent="0.15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spans="1:14" ht="22.35" customHeight="1" x14ac:dyDescent="0.15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spans="1:14" ht="22.35" customHeight="1" x14ac:dyDescent="0.15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spans="1:14" ht="22.35" customHeight="1" x14ac:dyDescent="0.15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spans="1:14" ht="22.35" customHeight="1" x14ac:dyDescent="0.15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spans="1:14" ht="22.35" customHeight="1" x14ac:dyDescent="0.15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spans="1:14" ht="22.35" customHeight="1" x14ac:dyDescent="0.15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spans="1:14" ht="22.35" customHeight="1" x14ac:dyDescent="0.15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spans="1:14" ht="22.35" customHeight="1" x14ac:dyDescent="0.15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spans="1:14" ht="22.35" customHeight="1" x14ac:dyDescent="0.15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spans="1:14" ht="22.35" customHeight="1" x14ac:dyDescent="0.15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spans="1:14" ht="22.35" customHeight="1" x14ac:dyDescent="0.15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spans="1:14" ht="22.35" customHeight="1" x14ac:dyDescent="0.15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spans="1:14" ht="22.35" customHeight="1" x14ac:dyDescent="0.15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spans="1:14" ht="22.35" customHeight="1" x14ac:dyDescent="0.15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spans="1:14" ht="22.35" customHeight="1" x14ac:dyDescent="0.15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spans="1:14" ht="22.35" customHeight="1" x14ac:dyDescent="0.15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spans="1:14" ht="22.35" customHeight="1" x14ac:dyDescent="0.15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spans="1:14" ht="22.35" customHeight="1" x14ac:dyDescent="0.15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spans="1:14" ht="22.35" customHeight="1" x14ac:dyDescent="0.15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spans="1:14" ht="22.35" customHeight="1" x14ac:dyDescent="0.15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spans="1:14" ht="22.35" customHeight="1" x14ac:dyDescent="0.15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spans="1:14" ht="22.35" customHeight="1" x14ac:dyDescent="0.15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spans="1:14" ht="22.35" customHeight="1" x14ac:dyDescent="0.15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spans="1:14" ht="22.35" customHeight="1" x14ac:dyDescent="0.15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spans="1:14" ht="22.35" customHeight="1" x14ac:dyDescent="0.15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spans="1:14" ht="22.35" customHeight="1" x14ac:dyDescent="0.15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spans="1:14" ht="22.35" customHeight="1" x14ac:dyDescent="0.15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spans="1:14" ht="22.35" customHeight="1" x14ac:dyDescent="0.15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spans="1:14" ht="22.35" customHeight="1" x14ac:dyDescent="0.15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spans="1:14" ht="22.35" customHeight="1" x14ac:dyDescent="0.15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spans="1:14" ht="22.35" customHeight="1" x14ac:dyDescent="0.15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spans="1:14" ht="22.35" customHeight="1" x14ac:dyDescent="0.15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spans="1:14" ht="22.35" customHeight="1" x14ac:dyDescent="0.15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spans="1:14" ht="22.35" customHeight="1" x14ac:dyDescent="0.15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spans="1:14" ht="22.35" customHeight="1" x14ac:dyDescent="0.15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spans="1:14" ht="22.35" customHeight="1" x14ac:dyDescent="0.15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spans="1:14" ht="22.35" customHeight="1" x14ac:dyDescent="0.15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spans="1:14" ht="22.35" customHeight="1" x14ac:dyDescent="0.15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spans="1:14" ht="22.35" customHeight="1" x14ac:dyDescent="0.15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spans="1:14" ht="22.35" customHeight="1" x14ac:dyDescent="0.15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spans="1:14" ht="22.35" customHeight="1" x14ac:dyDescent="0.15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spans="1:14" ht="22.35" customHeight="1" x14ac:dyDescent="0.15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spans="1:14" ht="22.35" customHeight="1" x14ac:dyDescent="0.15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spans="1:14" ht="22.35" customHeight="1" x14ac:dyDescent="0.15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spans="1:14" ht="22.35" customHeight="1" x14ac:dyDescent="0.15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spans="1:14" ht="22.35" customHeight="1" x14ac:dyDescent="0.15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spans="1:14" ht="22.35" customHeight="1" x14ac:dyDescent="0.15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spans="1:14" ht="22.35" customHeight="1" x14ac:dyDescent="0.15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spans="1:14" ht="22.35" customHeight="1" x14ac:dyDescent="0.15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spans="1:14" ht="22.35" customHeight="1" x14ac:dyDescent="0.15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spans="1:14" ht="22.35" customHeight="1" x14ac:dyDescent="0.15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spans="1:14" ht="22.35" customHeight="1" x14ac:dyDescent="0.15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spans="1:14" ht="22.35" customHeight="1" x14ac:dyDescent="0.15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spans="1:14" ht="22.35" customHeight="1" x14ac:dyDescent="0.15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spans="1:14" ht="22.35" customHeight="1" x14ac:dyDescent="0.15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spans="1:14" ht="22.35" customHeight="1" x14ac:dyDescent="0.15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spans="1:14" ht="22.35" customHeight="1" x14ac:dyDescent="0.15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spans="1:14" ht="22.35" customHeight="1" x14ac:dyDescent="0.15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spans="1:14" ht="22.35" customHeight="1" x14ac:dyDescent="0.15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spans="1:14" ht="22.35" customHeight="1" x14ac:dyDescent="0.15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spans="1:14" ht="22.35" customHeight="1" x14ac:dyDescent="0.15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spans="1:14" ht="22.35" customHeight="1" x14ac:dyDescent="0.15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spans="1:14" ht="22.35" customHeight="1" x14ac:dyDescent="0.15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spans="1:14" ht="22.35" customHeight="1" x14ac:dyDescent="0.15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spans="1:14" ht="22.35" customHeight="1" x14ac:dyDescent="0.15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spans="1:14" ht="22.35" customHeight="1" x14ac:dyDescent="0.15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spans="1:14" ht="22.35" customHeight="1" x14ac:dyDescent="0.15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spans="1:14" ht="22.35" customHeight="1" x14ac:dyDescent="0.15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spans="1:14" ht="22.35" customHeight="1" x14ac:dyDescent="0.15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spans="1:14" ht="22.35" customHeight="1" x14ac:dyDescent="0.15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spans="1:14" ht="22.35" customHeight="1" x14ac:dyDescent="0.15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spans="1:14" ht="22.35" customHeight="1" x14ac:dyDescent="0.15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spans="1:14" ht="22.35" customHeight="1" x14ac:dyDescent="0.15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spans="1:14" ht="22.35" customHeight="1" x14ac:dyDescent="0.15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spans="1:14" ht="22.35" customHeight="1" x14ac:dyDescent="0.15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spans="1:14" ht="22.35" customHeight="1" x14ac:dyDescent="0.15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spans="1:14" ht="22.35" customHeight="1" x14ac:dyDescent="0.15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spans="1:14" ht="22.35" customHeight="1" x14ac:dyDescent="0.15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spans="1:14" ht="22.35" customHeight="1" x14ac:dyDescent="0.15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spans="1:14" ht="22.35" customHeight="1" x14ac:dyDescent="0.15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spans="1:14" ht="22.35" customHeight="1" x14ac:dyDescent="0.15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spans="1:14" ht="22.35" customHeight="1" x14ac:dyDescent="0.15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spans="1:14" ht="22.35" customHeight="1" x14ac:dyDescent="0.15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spans="1:14" ht="22.35" customHeight="1" x14ac:dyDescent="0.15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spans="1:14" ht="22.35" customHeight="1" x14ac:dyDescent="0.15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spans="1:14" ht="22.35" customHeight="1" x14ac:dyDescent="0.15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spans="1:14" ht="22.35" customHeight="1" x14ac:dyDescent="0.15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spans="1:14" ht="22.35" customHeight="1" x14ac:dyDescent="0.15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spans="1:14" ht="22.35" customHeight="1" x14ac:dyDescent="0.15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spans="1:14" ht="22.35" customHeight="1" x14ac:dyDescent="0.15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spans="1:14" ht="22.35" customHeight="1" x14ac:dyDescent="0.15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spans="1:14" ht="22.35" customHeight="1" x14ac:dyDescent="0.15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spans="1:14" ht="22.35" customHeight="1" x14ac:dyDescent="0.15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spans="1:14" ht="22.35" customHeight="1" x14ac:dyDescent="0.15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spans="1:14" ht="22.35" customHeight="1" x14ac:dyDescent="0.15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spans="1:14" ht="22.35" customHeight="1" x14ac:dyDescent="0.15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spans="1:14" ht="22.35" customHeight="1" x14ac:dyDescent="0.15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spans="1:14" ht="22.35" customHeight="1" x14ac:dyDescent="0.15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spans="1:14" ht="22.35" customHeight="1" x14ac:dyDescent="0.15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spans="1:14" ht="22.35" customHeight="1" x14ac:dyDescent="0.15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spans="1:14" ht="22.35" customHeight="1" x14ac:dyDescent="0.15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spans="1:14" ht="22.35" customHeight="1" x14ac:dyDescent="0.15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spans="1:14" ht="22.35" customHeight="1" x14ac:dyDescent="0.15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spans="1:14" ht="22.35" customHeight="1" x14ac:dyDescent="0.15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spans="1:14" ht="22.35" customHeight="1" x14ac:dyDescent="0.15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spans="1:14" ht="22.35" customHeight="1" x14ac:dyDescent="0.15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spans="1:14" ht="22.35" customHeight="1" x14ac:dyDescent="0.15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spans="1:14" ht="22.35" customHeight="1" x14ac:dyDescent="0.15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spans="1:14" ht="22.35" customHeight="1" x14ac:dyDescent="0.15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spans="1:14" ht="22.35" customHeight="1" x14ac:dyDescent="0.15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spans="1:14" ht="22.35" customHeight="1" x14ac:dyDescent="0.15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spans="1:14" ht="22.35" customHeight="1" x14ac:dyDescent="0.15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spans="1:14" ht="22.35" customHeight="1" x14ac:dyDescent="0.15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spans="1:14" ht="22.35" customHeight="1" x14ac:dyDescent="0.15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spans="1:14" ht="22.35" customHeight="1" x14ac:dyDescent="0.15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spans="1:14" ht="22.35" customHeight="1" x14ac:dyDescent="0.15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spans="1:14" ht="22.35" customHeight="1" x14ac:dyDescent="0.15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spans="1:14" ht="22.35" customHeight="1" x14ac:dyDescent="0.15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spans="1:14" ht="22.35" customHeight="1" x14ac:dyDescent="0.15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spans="1:14" ht="22.35" customHeight="1" x14ac:dyDescent="0.15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spans="1:14" ht="22.35" customHeight="1" x14ac:dyDescent="0.15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spans="1:14" ht="22.35" customHeight="1" x14ac:dyDescent="0.15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spans="1:14" ht="22.35" customHeight="1" x14ac:dyDescent="0.15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spans="1:14" ht="22.35" customHeight="1" x14ac:dyDescent="0.15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spans="1:14" ht="22.35" customHeight="1" x14ac:dyDescent="0.15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spans="1:14" ht="22.35" customHeight="1" x14ac:dyDescent="0.15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spans="1:14" ht="22.35" customHeight="1" x14ac:dyDescent="0.15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spans="1:14" ht="22.35" customHeight="1" x14ac:dyDescent="0.15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spans="1:14" ht="22.35" customHeight="1" x14ac:dyDescent="0.15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spans="1:14" ht="22.35" customHeight="1" x14ac:dyDescent="0.15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spans="1:14" ht="22.35" customHeight="1" x14ac:dyDescent="0.15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spans="1:14" ht="22.35" customHeight="1" x14ac:dyDescent="0.15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spans="1:14" ht="22.35" customHeight="1" x14ac:dyDescent="0.15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spans="1:14" ht="22.35" customHeight="1" x14ac:dyDescent="0.15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spans="1:14" ht="22.35" customHeight="1" x14ac:dyDescent="0.15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spans="1:14" ht="22.35" customHeight="1" x14ac:dyDescent="0.15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spans="1:14" ht="22.35" customHeight="1" x14ac:dyDescent="0.15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spans="1:14" ht="22.35" customHeight="1" x14ac:dyDescent="0.15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spans="1:14" ht="22.35" customHeight="1" x14ac:dyDescent="0.15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spans="1:14" ht="22.35" customHeight="1" x14ac:dyDescent="0.15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spans="1:14" ht="22.35" customHeight="1" x14ac:dyDescent="0.15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spans="1:14" ht="22.35" customHeight="1" x14ac:dyDescent="0.15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spans="1:14" ht="22.35" customHeight="1" x14ac:dyDescent="0.15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spans="1:14" ht="22.35" customHeight="1" x14ac:dyDescent="0.15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spans="1:14" ht="22.35" customHeight="1" x14ac:dyDescent="0.15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spans="1:14" ht="22.35" customHeight="1" x14ac:dyDescent="0.15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spans="1:14" ht="22.35" customHeight="1" x14ac:dyDescent="0.15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spans="1:14" ht="22.35" customHeight="1" x14ac:dyDescent="0.15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spans="1:14" ht="22.35" customHeight="1" x14ac:dyDescent="0.15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spans="1:14" ht="22.35" customHeight="1" x14ac:dyDescent="0.15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spans="1:14" ht="22.35" customHeight="1" x14ac:dyDescent="0.15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spans="1:14" ht="22.35" customHeight="1" x14ac:dyDescent="0.15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spans="1:14" ht="22.35" customHeight="1" x14ac:dyDescent="0.15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spans="1:14" ht="22.35" customHeight="1" x14ac:dyDescent="0.15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spans="1:14" ht="22.35" customHeight="1" x14ac:dyDescent="0.15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spans="1:14" ht="22.35" customHeight="1" x14ac:dyDescent="0.15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spans="1:14" ht="22.35" customHeight="1" x14ac:dyDescent="0.15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spans="1:14" ht="22.35" customHeight="1" x14ac:dyDescent="0.15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spans="1:14" ht="22.35" customHeight="1" x14ac:dyDescent="0.15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spans="1:14" ht="22.35" customHeight="1" x14ac:dyDescent="0.15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spans="1:14" ht="22.35" customHeight="1" x14ac:dyDescent="0.15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spans="1:14" ht="22.35" customHeight="1" x14ac:dyDescent="0.15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spans="1:14" ht="22.35" customHeight="1" x14ac:dyDescent="0.15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spans="1:14" ht="22.35" customHeight="1" x14ac:dyDescent="0.15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spans="1:14" ht="22.35" customHeight="1" x14ac:dyDescent="0.15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spans="1:14" ht="22.35" customHeight="1" x14ac:dyDescent="0.15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spans="1:14" ht="22.35" customHeight="1" x14ac:dyDescent="0.15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spans="1:14" ht="22.35" customHeight="1" x14ac:dyDescent="0.15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spans="1:14" ht="22.35" customHeight="1" x14ac:dyDescent="0.15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spans="1:14" ht="22.35" customHeight="1" x14ac:dyDescent="0.15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spans="1:14" ht="22.35" customHeight="1" x14ac:dyDescent="0.15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spans="1:14" ht="22.35" customHeight="1" x14ac:dyDescent="0.15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spans="1:14" ht="22.35" customHeight="1" x14ac:dyDescent="0.15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spans="1:14" ht="22.35" customHeight="1" x14ac:dyDescent="0.15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spans="1:14" ht="22.35" customHeight="1" x14ac:dyDescent="0.15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spans="1:14" ht="22.35" customHeight="1" x14ac:dyDescent="0.15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spans="1:14" ht="22.35" customHeight="1" x14ac:dyDescent="0.15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spans="1:14" ht="22.35" customHeight="1" x14ac:dyDescent="0.15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spans="1:14" ht="22.35" customHeight="1" x14ac:dyDescent="0.15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spans="1:14" ht="22.35" customHeight="1" x14ac:dyDescent="0.15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spans="1:14" ht="22.35" customHeight="1" x14ac:dyDescent="0.15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spans="1:14" ht="22.35" customHeight="1" x14ac:dyDescent="0.15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spans="1:14" ht="22.35" customHeight="1" x14ac:dyDescent="0.15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spans="1:14" ht="22.35" customHeight="1" x14ac:dyDescent="0.15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spans="1:14" ht="22.35" customHeight="1" x14ac:dyDescent="0.15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spans="1:14" ht="22.35" customHeight="1" x14ac:dyDescent="0.15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spans="1:14" ht="22.35" customHeight="1" x14ac:dyDescent="0.15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spans="1:14" ht="22.35" customHeight="1" x14ac:dyDescent="0.15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spans="1:14" ht="22.35" customHeight="1" x14ac:dyDescent="0.15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spans="1:14" ht="22.35" customHeight="1" x14ac:dyDescent="0.15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spans="1:14" ht="22.35" customHeight="1" x14ac:dyDescent="0.15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spans="1:14" ht="22.35" customHeight="1" x14ac:dyDescent="0.15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spans="1:14" ht="22.35" customHeight="1" x14ac:dyDescent="0.15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spans="1:14" ht="22.35" customHeight="1" x14ac:dyDescent="0.15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spans="1:14" ht="22.35" customHeight="1" x14ac:dyDescent="0.15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spans="1:14" ht="22.35" customHeight="1" x14ac:dyDescent="0.15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spans="1:14" ht="22.35" customHeight="1" x14ac:dyDescent="0.15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spans="1:14" ht="22.35" customHeight="1" x14ac:dyDescent="0.15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spans="1:14" ht="22.35" customHeight="1" x14ac:dyDescent="0.15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spans="1:14" ht="22.35" customHeight="1" x14ac:dyDescent="0.15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spans="1:14" ht="22.35" customHeight="1" x14ac:dyDescent="0.15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spans="1:14" ht="22.35" customHeight="1" x14ac:dyDescent="0.15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spans="1:14" ht="22.35" customHeight="1" x14ac:dyDescent="0.15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spans="1:14" ht="22.35" customHeight="1" x14ac:dyDescent="0.15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spans="1:14" ht="22.35" customHeight="1" x14ac:dyDescent="0.15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spans="1:14" ht="22.35" customHeight="1" x14ac:dyDescent="0.15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spans="1:14" ht="22.35" customHeight="1" x14ac:dyDescent="0.15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spans="1:14" ht="22.35" customHeight="1" x14ac:dyDescent="0.15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spans="1:14" ht="22.35" customHeight="1" x14ac:dyDescent="0.15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spans="1:14" ht="22.35" customHeight="1" x14ac:dyDescent="0.15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spans="1:14" ht="22.35" customHeight="1" x14ac:dyDescent="0.15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spans="1:14" ht="22.35" customHeight="1" x14ac:dyDescent="0.15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spans="1:14" ht="22.35" customHeight="1" x14ac:dyDescent="0.15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spans="1:14" ht="22.35" customHeight="1" x14ac:dyDescent="0.15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spans="1:14" ht="22.35" customHeight="1" x14ac:dyDescent="0.15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spans="1:14" ht="22.35" customHeight="1" x14ac:dyDescent="0.15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spans="1:14" ht="22.35" customHeight="1" x14ac:dyDescent="0.15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spans="1:14" ht="22.35" customHeight="1" x14ac:dyDescent="0.15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spans="1:14" ht="22.35" customHeight="1" x14ac:dyDescent="0.15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spans="1:14" ht="22.35" customHeight="1" x14ac:dyDescent="0.15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spans="1:14" ht="22.35" customHeight="1" x14ac:dyDescent="0.15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spans="1:14" ht="22.35" customHeight="1" x14ac:dyDescent="0.15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spans="1:14" ht="22.35" customHeight="1" x14ac:dyDescent="0.15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spans="1:14" ht="22.35" customHeight="1" x14ac:dyDescent="0.15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spans="1:14" ht="22.35" customHeight="1" x14ac:dyDescent="0.15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spans="1:14" ht="22.35" customHeight="1" x14ac:dyDescent="0.15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spans="1:14" ht="22.35" customHeight="1" x14ac:dyDescent="0.15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spans="1:14" ht="22.35" customHeight="1" x14ac:dyDescent="0.15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spans="1:14" ht="22.35" customHeight="1" x14ac:dyDescent="0.15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spans="1:14" ht="22.35" customHeight="1" x14ac:dyDescent="0.15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spans="1:14" ht="22.35" customHeight="1" x14ac:dyDescent="0.15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spans="1:14" ht="22.35" customHeight="1" x14ac:dyDescent="0.15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spans="1:14" ht="22.35" customHeight="1" x14ac:dyDescent="0.15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spans="1:14" ht="22.35" customHeight="1" x14ac:dyDescent="0.15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spans="1:14" ht="22.35" customHeight="1" x14ac:dyDescent="0.15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spans="1:14" ht="22.35" customHeight="1" x14ac:dyDescent="0.15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spans="1:14" ht="22.35" customHeight="1" x14ac:dyDescent="0.15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spans="1:14" ht="22.35" customHeight="1" x14ac:dyDescent="0.15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spans="1:14" ht="22.35" customHeight="1" x14ac:dyDescent="0.15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spans="1:14" ht="22.35" customHeight="1" x14ac:dyDescent="0.15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spans="1:14" ht="22.35" customHeight="1" x14ac:dyDescent="0.15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spans="1:14" ht="22.35" customHeight="1" x14ac:dyDescent="0.15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spans="1:14" ht="22.35" customHeight="1" x14ac:dyDescent="0.15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spans="1:14" ht="22.35" customHeight="1" x14ac:dyDescent="0.15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spans="1:14" ht="22.35" customHeight="1" x14ac:dyDescent="0.15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spans="1:14" ht="22.35" customHeight="1" x14ac:dyDescent="0.15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spans="1:14" ht="22.35" customHeight="1" x14ac:dyDescent="0.15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spans="1:14" ht="22.35" customHeight="1" x14ac:dyDescent="0.15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spans="1:14" ht="22.35" customHeight="1" x14ac:dyDescent="0.15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spans="1:14" ht="22.35" customHeight="1" x14ac:dyDescent="0.15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spans="1:14" ht="22.35" customHeight="1" x14ac:dyDescent="0.15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spans="1:14" ht="22.35" customHeight="1" x14ac:dyDescent="0.15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spans="1:14" ht="22.35" customHeight="1" x14ac:dyDescent="0.15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spans="1:14" ht="22.35" customHeight="1" x14ac:dyDescent="0.15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spans="1:14" ht="22.35" customHeight="1" x14ac:dyDescent="0.15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spans="1:14" ht="22.35" customHeight="1" x14ac:dyDescent="0.15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spans="1:14" ht="22.35" customHeight="1" x14ac:dyDescent="0.15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spans="1:14" ht="22.35" customHeight="1" x14ac:dyDescent="0.15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spans="1:14" ht="22.35" customHeight="1" x14ac:dyDescent="0.15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spans="1:14" ht="22.35" customHeight="1" x14ac:dyDescent="0.15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spans="1:14" ht="22.35" customHeight="1" x14ac:dyDescent="0.15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spans="1:14" ht="22.35" customHeight="1" x14ac:dyDescent="0.15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spans="1:14" ht="22.35" customHeight="1" x14ac:dyDescent="0.15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spans="1:14" ht="22.35" customHeight="1" x14ac:dyDescent="0.15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spans="1:14" ht="22.35" customHeight="1" x14ac:dyDescent="0.15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spans="1:14" ht="22.35" customHeight="1" x14ac:dyDescent="0.15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spans="1:14" ht="22.35" customHeight="1" x14ac:dyDescent="0.15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spans="1:14" ht="22.35" customHeight="1" x14ac:dyDescent="0.15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spans="1:14" ht="22.35" customHeight="1" x14ac:dyDescent="0.15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spans="1:14" ht="22.35" customHeight="1" x14ac:dyDescent="0.15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spans="1:14" ht="22.35" customHeight="1" x14ac:dyDescent="0.15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spans="1:14" ht="22.35" customHeight="1" x14ac:dyDescent="0.15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spans="1:14" ht="22.35" customHeight="1" x14ac:dyDescent="0.15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spans="1:14" ht="22.35" customHeight="1" x14ac:dyDescent="0.15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spans="1:14" ht="22.35" customHeight="1" x14ac:dyDescent="0.15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spans="1:14" ht="22.35" customHeight="1" x14ac:dyDescent="0.15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spans="1:14" ht="22.35" customHeight="1" x14ac:dyDescent="0.15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spans="1:14" ht="22.35" customHeight="1" x14ac:dyDescent="0.15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spans="1:14" ht="22.35" customHeight="1" x14ac:dyDescent="0.15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spans="1:14" ht="22.35" customHeight="1" x14ac:dyDescent="0.15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spans="1:14" ht="22.35" customHeight="1" x14ac:dyDescent="0.15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spans="1:14" ht="22.35" customHeight="1" x14ac:dyDescent="0.15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spans="1:14" ht="22.35" customHeight="1" x14ac:dyDescent="0.15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spans="1:14" ht="22.35" customHeight="1" x14ac:dyDescent="0.15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spans="1:14" ht="22.35" customHeight="1" x14ac:dyDescent="0.15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spans="1:14" ht="22.35" customHeight="1" x14ac:dyDescent="0.15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spans="1:14" ht="22.35" customHeight="1" x14ac:dyDescent="0.15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spans="1:14" ht="22.35" customHeight="1" x14ac:dyDescent="0.15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spans="1:14" ht="22.35" customHeight="1" x14ac:dyDescent="0.15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spans="1:14" ht="22.35" customHeight="1" x14ac:dyDescent="0.15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spans="1:14" ht="22.35" customHeight="1" x14ac:dyDescent="0.15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spans="1:14" ht="22.35" customHeight="1" x14ac:dyDescent="0.15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spans="1:14" ht="22.35" customHeight="1" x14ac:dyDescent="0.15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spans="1:14" ht="22.35" customHeight="1" x14ac:dyDescent="0.15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spans="1:14" ht="22.35" customHeight="1" x14ac:dyDescent="0.15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spans="1:14" ht="22.35" customHeight="1" x14ac:dyDescent="0.15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spans="1:14" ht="22.35" customHeight="1" x14ac:dyDescent="0.15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spans="1:14" ht="22.35" customHeight="1" x14ac:dyDescent="0.15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spans="1:14" ht="22.35" customHeight="1" x14ac:dyDescent="0.15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spans="1:14" ht="22.35" customHeight="1" x14ac:dyDescent="0.15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spans="1:14" ht="22.35" customHeight="1" x14ac:dyDescent="0.15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spans="1:14" ht="22.35" customHeight="1" x14ac:dyDescent="0.15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spans="1:14" ht="22.35" customHeight="1" x14ac:dyDescent="0.15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spans="1:14" ht="22.35" customHeight="1" x14ac:dyDescent="0.15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spans="1:14" ht="22.35" customHeight="1" x14ac:dyDescent="0.15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spans="1:14" ht="22.35" customHeight="1" x14ac:dyDescent="0.15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spans="1:14" ht="22.35" customHeight="1" x14ac:dyDescent="0.15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spans="1:14" ht="22.35" customHeight="1" x14ac:dyDescent="0.15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spans="1:14" ht="22.35" customHeight="1" x14ac:dyDescent="0.15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spans="1:14" ht="22.35" customHeight="1" x14ac:dyDescent="0.15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spans="1:14" ht="22.35" customHeight="1" x14ac:dyDescent="0.15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spans="1:14" ht="22.35" customHeight="1" x14ac:dyDescent="0.15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spans="1:14" ht="22.35" customHeight="1" x14ac:dyDescent="0.15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spans="1:14" ht="22.35" customHeight="1" x14ac:dyDescent="0.15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spans="1:14" ht="22.35" customHeight="1" x14ac:dyDescent="0.15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spans="1:14" ht="22.35" customHeight="1" x14ac:dyDescent="0.15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spans="1:14" ht="22.35" customHeight="1" x14ac:dyDescent="0.15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spans="1:14" ht="22.35" customHeight="1" x14ac:dyDescent="0.15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spans="1:14" ht="22.35" customHeight="1" x14ac:dyDescent="0.15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spans="1:14" ht="22.35" customHeight="1" x14ac:dyDescent="0.15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spans="1:14" ht="22.35" customHeight="1" x14ac:dyDescent="0.15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spans="1:14" ht="22.35" customHeight="1" x14ac:dyDescent="0.15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spans="1:14" ht="22.35" customHeight="1" x14ac:dyDescent="0.15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spans="1:14" ht="22.35" customHeight="1" x14ac:dyDescent="0.15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spans="1:14" ht="22.35" customHeight="1" x14ac:dyDescent="0.15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spans="1:14" ht="22.35" customHeight="1" x14ac:dyDescent="0.15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spans="1:14" ht="22.35" customHeight="1" x14ac:dyDescent="0.15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spans="1:14" ht="22.35" customHeight="1" x14ac:dyDescent="0.15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spans="1:14" ht="22.35" customHeight="1" x14ac:dyDescent="0.15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spans="1:14" ht="22.35" customHeight="1" x14ac:dyDescent="0.15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spans="1:14" ht="22.35" customHeight="1" x14ac:dyDescent="0.15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spans="1:14" ht="22.35" customHeight="1" x14ac:dyDescent="0.15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spans="1:14" ht="22.35" customHeight="1" x14ac:dyDescent="0.15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spans="1:14" ht="22.35" customHeight="1" x14ac:dyDescent="0.15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spans="1:14" ht="22.35" customHeight="1" x14ac:dyDescent="0.15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spans="1:14" ht="22.35" customHeight="1" x14ac:dyDescent="0.15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spans="1:14" ht="22.35" customHeight="1" x14ac:dyDescent="0.15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spans="1:14" ht="22.35" customHeight="1" x14ac:dyDescent="0.15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spans="1:14" ht="22.35" customHeight="1" x14ac:dyDescent="0.15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spans="1:14" ht="22.35" customHeight="1" x14ac:dyDescent="0.15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spans="1:14" ht="22.35" customHeight="1" x14ac:dyDescent="0.15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spans="1:14" ht="22.35" customHeight="1" x14ac:dyDescent="0.15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spans="1:14" ht="22.35" customHeight="1" x14ac:dyDescent="0.15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spans="1:14" ht="22.35" customHeight="1" x14ac:dyDescent="0.15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spans="1:14" ht="22.35" customHeight="1" x14ac:dyDescent="0.15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spans="1:14" ht="22.35" customHeight="1" x14ac:dyDescent="0.15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spans="1:14" ht="22.35" customHeight="1" x14ac:dyDescent="0.15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spans="1:14" ht="22.35" customHeight="1" x14ac:dyDescent="0.15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spans="1:14" ht="22.35" customHeight="1" x14ac:dyDescent="0.15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spans="1:14" ht="22.35" customHeight="1" x14ac:dyDescent="0.15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spans="1:14" ht="22.35" customHeight="1" x14ac:dyDescent="0.15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spans="1:14" ht="22.35" customHeight="1" x14ac:dyDescent="0.15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spans="1:14" ht="22.35" customHeight="1" x14ac:dyDescent="0.15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spans="1:14" ht="22.35" customHeight="1" x14ac:dyDescent="0.15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spans="1:14" ht="22.35" customHeight="1" x14ac:dyDescent="0.15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spans="1:14" ht="22.35" customHeight="1" x14ac:dyDescent="0.15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spans="1:14" ht="22.35" customHeight="1" x14ac:dyDescent="0.15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spans="1:14" ht="22.35" customHeight="1" x14ac:dyDescent="0.15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spans="1:14" ht="22.35" customHeight="1" x14ac:dyDescent="0.15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spans="1:14" ht="22.35" customHeight="1" x14ac:dyDescent="0.15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spans="1:14" ht="22.35" customHeight="1" x14ac:dyDescent="0.15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spans="1:14" ht="22.35" customHeight="1" x14ac:dyDescent="0.15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spans="1:14" ht="22.35" customHeight="1" x14ac:dyDescent="0.15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spans="1:14" ht="22.35" customHeight="1" x14ac:dyDescent="0.15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spans="1:14" ht="22.35" customHeight="1" x14ac:dyDescent="0.15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spans="1:14" ht="22.35" customHeight="1" x14ac:dyDescent="0.15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spans="1:14" ht="22.35" customHeight="1" x14ac:dyDescent="0.15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spans="1:14" ht="22.35" customHeight="1" x14ac:dyDescent="0.15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spans="1:14" ht="22.35" customHeight="1" x14ac:dyDescent="0.15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spans="1:14" ht="22.35" customHeight="1" x14ac:dyDescent="0.15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spans="1:14" ht="22.35" customHeight="1" x14ac:dyDescent="0.15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spans="1:14" ht="22.35" customHeight="1" x14ac:dyDescent="0.15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spans="1:14" ht="22.35" customHeight="1" x14ac:dyDescent="0.15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spans="1:14" ht="22.35" customHeight="1" x14ac:dyDescent="0.15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spans="1:14" ht="22.35" customHeight="1" x14ac:dyDescent="0.15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spans="1:14" ht="22.35" customHeight="1" x14ac:dyDescent="0.15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spans="1:14" ht="22.35" customHeight="1" x14ac:dyDescent="0.15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spans="1:14" ht="22.35" customHeight="1" x14ac:dyDescent="0.15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spans="1:14" ht="22.35" customHeight="1" x14ac:dyDescent="0.15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spans="1:14" ht="22.35" customHeight="1" x14ac:dyDescent="0.15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spans="1:14" ht="22.35" customHeight="1" x14ac:dyDescent="0.15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spans="1:14" ht="22.35" customHeight="1" x14ac:dyDescent="0.15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spans="1:14" ht="22.35" customHeight="1" x14ac:dyDescent="0.15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spans="1:14" ht="22.35" customHeight="1" x14ac:dyDescent="0.15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spans="1:14" ht="22.35" customHeight="1" x14ac:dyDescent="0.15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spans="1:14" ht="22.35" customHeight="1" x14ac:dyDescent="0.15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spans="1:14" ht="22.35" customHeight="1" x14ac:dyDescent="0.15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spans="1:14" ht="22.35" customHeight="1" x14ac:dyDescent="0.15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spans="1:14" ht="22.35" customHeight="1" x14ac:dyDescent="0.15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spans="1:14" ht="22.35" customHeight="1" x14ac:dyDescent="0.15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spans="1:14" ht="22.35" customHeight="1" x14ac:dyDescent="0.15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spans="1:14" ht="22.35" customHeight="1" x14ac:dyDescent="0.15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spans="1:14" ht="22.35" customHeight="1" x14ac:dyDescent="0.15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spans="1:14" ht="22.35" customHeight="1" x14ac:dyDescent="0.15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spans="1:14" ht="22.35" customHeight="1" x14ac:dyDescent="0.15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spans="1:14" ht="22.35" customHeight="1" x14ac:dyDescent="0.15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spans="1:14" ht="22.35" customHeight="1" x14ac:dyDescent="0.15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spans="1:14" ht="22.35" customHeight="1" x14ac:dyDescent="0.15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spans="1:14" ht="22.35" customHeight="1" x14ac:dyDescent="0.15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spans="1:14" ht="22.35" customHeight="1" x14ac:dyDescent="0.15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spans="1:14" ht="22.35" customHeight="1" x14ac:dyDescent="0.15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spans="1:14" ht="22.35" customHeight="1" x14ac:dyDescent="0.15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spans="1:14" ht="22.35" customHeight="1" x14ac:dyDescent="0.15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spans="1:14" ht="22.35" customHeight="1" x14ac:dyDescent="0.15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spans="1:14" ht="22.35" customHeight="1" x14ac:dyDescent="0.15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spans="1:14" ht="22.35" customHeight="1" x14ac:dyDescent="0.15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spans="1:14" ht="22.35" customHeight="1" x14ac:dyDescent="0.15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spans="1:14" ht="22.35" customHeight="1" x14ac:dyDescent="0.15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spans="1:14" ht="22.35" customHeight="1" x14ac:dyDescent="0.15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spans="1:14" ht="22.35" customHeight="1" x14ac:dyDescent="0.15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spans="1:14" ht="22.35" customHeight="1" x14ac:dyDescent="0.15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spans="1:14" ht="22.35" customHeight="1" x14ac:dyDescent="0.15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spans="1:14" ht="22.35" customHeight="1" x14ac:dyDescent="0.15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spans="1:14" ht="22.35" customHeight="1" x14ac:dyDescent="0.15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spans="1:14" ht="22.35" customHeight="1" x14ac:dyDescent="0.15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spans="1:14" ht="22.35" customHeight="1" x14ac:dyDescent="0.15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spans="1:14" ht="22.35" customHeight="1" x14ac:dyDescent="0.15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spans="1:14" ht="22.35" customHeight="1" x14ac:dyDescent="0.15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spans="1:14" ht="22.35" customHeight="1" x14ac:dyDescent="0.15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spans="1:14" ht="22.35" customHeight="1" x14ac:dyDescent="0.15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spans="1:14" ht="22.35" customHeight="1" x14ac:dyDescent="0.15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spans="1:14" ht="22.35" customHeight="1" x14ac:dyDescent="0.15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spans="1:14" ht="22.35" customHeight="1" x14ac:dyDescent="0.15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spans="1:14" ht="22.35" customHeight="1" x14ac:dyDescent="0.15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spans="1:14" ht="22.35" customHeight="1" x14ac:dyDescent="0.15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spans="1:14" ht="22.35" customHeight="1" x14ac:dyDescent="0.15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spans="1:14" ht="22.35" customHeight="1" x14ac:dyDescent="0.15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spans="1:14" ht="22.35" customHeight="1" x14ac:dyDescent="0.15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spans="1:14" ht="22.35" customHeight="1" x14ac:dyDescent="0.15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spans="1:14" ht="22.35" customHeight="1" x14ac:dyDescent="0.15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spans="1:14" ht="22.35" customHeight="1" x14ac:dyDescent="0.15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spans="1:14" ht="22.35" customHeight="1" x14ac:dyDescent="0.15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spans="1:14" ht="22.35" customHeight="1" x14ac:dyDescent="0.15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spans="1:14" ht="22.35" customHeight="1" x14ac:dyDescent="0.15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spans="1:14" ht="22.35" customHeight="1" x14ac:dyDescent="0.15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spans="1:14" ht="22.35" customHeight="1" x14ac:dyDescent="0.15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spans="1:14" ht="22.35" customHeight="1" x14ac:dyDescent="0.15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spans="1:14" ht="22.35" customHeight="1" x14ac:dyDescent="0.15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spans="1:14" ht="22.35" customHeight="1" x14ac:dyDescent="0.15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spans="1:14" ht="22.35" customHeight="1" x14ac:dyDescent="0.15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spans="1:14" ht="22.35" customHeight="1" x14ac:dyDescent="0.15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spans="1:14" ht="22.35" customHeight="1" x14ac:dyDescent="0.15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spans="1:14" ht="22.35" customHeight="1" x14ac:dyDescent="0.15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spans="1:14" ht="22.35" customHeight="1" x14ac:dyDescent="0.15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spans="1:14" ht="22.35" customHeight="1" x14ac:dyDescent="0.15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spans="1:14" ht="22.35" customHeight="1" x14ac:dyDescent="0.15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spans="1:14" ht="22.35" customHeight="1" x14ac:dyDescent="0.15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spans="1:14" ht="22.35" customHeight="1" x14ac:dyDescent="0.15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spans="1:14" ht="22.35" customHeight="1" x14ac:dyDescent="0.15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spans="1:14" ht="22.35" customHeight="1" x14ac:dyDescent="0.15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spans="1:14" ht="22.35" customHeight="1" x14ac:dyDescent="0.15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spans="1:14" ht="22.35" customHeight="1" x14ac:dyDescent="0.15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spans="1:14" ht="22.35" customHeight="1" x14ac:dyDescent="0.15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spans="1:14" ht="22.35" customHeight="1" x14ac:dyDescent="0.15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spans="1:14" ht="22.35" customHeight="1" x14ac:dyDescent="0.15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spans="1:14" ht="22.35" customHeight="1" x14ac:dyDescent="0.15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spans="1:14" ht="22.35" customHeight="1" x14ac:dyDescent="0.15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spans="1:14" ht="22.35" customHeight="1" x14ac:dyDescent="0.15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spans="1:14" ht="22.35" customHeight="1" x14ac:dyDescent="0.15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spans="1:14" ht="22.35" customHeight="1" x14ac:dyDescent="0.15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spans="1:14" ht="22.35" customHeight="1" x14ac:dyDescent="0.15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spans="1:14" ht="22.35" customHeight="1" x14ac:dyDescent="0.15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spans="1:14" ht="22.35" customHeight="1" x14ac:dyDescent="0.15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spans="1:14" ht="22.35" customHeight="1" x14ac:dyDescent="0.15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spans="1:14" ht="22.35" customHeight="1" x14ac:dyDescent="0.15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spans="1:14" ht="22.35" customHeight="1" x14ac:dyDescent="0.15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spans="1:14" ht="22.35" customHeight="1" x14ac:dyDescent="0.15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spans="1:14" ht="22.35" customHeight="1" x14ac:dyDescent="0.15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spans="1:14" ht="22.35" customHeight="1" x14ac:dyDescent="0.15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spans="1:14" ht="22.35" customHeight="1" x14ac:dyDescent="0.15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spans="1:14" ht="22.35" customHeight="1" x14ac:dyDescent="0.15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spans="1:14" ht="22.35" customHeight="1" x14ac:dyDescent="0.15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spans="1:14" ht="22.35" customHeight="1" x14ac:dyDescent="0.15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spans="1:14" ht="22.35" customHeight="1" x14ac:dyDescent="0.15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spans="1:14" ht="22.35" customHeight="1" x14ac:dyDescent="0.15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spans="1:14" ht="22.35" customHeight="1" x14ac:dyDescent="0.15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spans="1:14" ht="22.35" customHeight="1" x14ac:dyDescent="0.15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spans="1:14" ht="22.35" customHeight="1" x14ac:dyDescent="0.15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spans="1:14" ht="22.35" customHeight="1" x14ac:dyDescent="0.15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spans="1:14" ht="22.35" customHeight="1" x14ac:dyDescent="0.15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spans="1:14" ht="22.35" customHeight="1" x14ac:dyDescent="0.15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spans="1:14" ht="22.35" customHeight="1" x14ac:dyDescent="0.15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spans="1:14" ht="22.35" customHeight="1" x14ac:dyDescent="0.15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spans="1:14" ht="22.35" customHeight="1" x14ac:dyDescent="0.15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spans="1:14" ht="22.35" customHeight="1" x14ac:dyDescent="0.15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spans="1:14" ht="22.35" customHeight="1" x14ac:dyDescent="0.15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spans="1:14" ht="22.35" customHeight="1" x14ac:dyDescent="0.15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spans="1:14" ht="22.35" customHeight="1" x14ac:dyDescent="0.15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spans="1:14" ht="22.35" customHeight="1" x14ac:dyDescent="0.15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spans="1:14" ht="22.35" customHeight="1" x14ac:dyDescent="0.15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spans="1:14" ht="22.35" customHeight="1" x14ac:dyDescent="0.15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spans="1:14" ht="22.35" customHeight="1" x14ac:dyDescent="0.15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spans="1:14" ht="22.35" customHeight="1" x14ac:dyDescent="0.15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spans="1:14" ht="22.35" customHeight="1" x14ac:dyDescent="0.15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spans="1:14" ht="22.35" customHeight="1" x14ac:dyDescent="0.15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spans="1:14" ht="22.35" customHeight="1" x14ac:dyDescent="0.15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spans="1:14" ht="22.35" customHeight="1" x14ac:dyDescent="0.15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spans="1:14" ht="22.35" customHeight="1" x14ac:dyDescent="0.15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spans="1:14" ht="22.35" customHeight="1" x14ac:dyDescent="0.15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spans="1:14" ht="22.35" customHeight="1" x14ac:dyDescent="0.15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spans="1:14" ht="22.35" customHeight="1" x14ac:dyDescent="0.15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spans="1:14" ht="22.35" customHeight="1" x14ac:dyDescent="0.15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spans="1:14" ht="22.35" customHeight="1" x14ac:dyDescent="0.15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spans="1:14" ht="22.35" customHeight="1" x14ac:dyDescent="0.15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spans="1:14" ht="22.35" customHeight="1" x14ac:dyDescent="0.15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spans="1:14" ht="22.35" customHeight="1" x14ac:dyDescent="0.15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spans="1:14" ht="22.35" customHeight="1" x14ac:dyDescent="0.15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spans="1:14" ht="22.35" customHeight="1" x14ac:dyDescent="0.15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spans="1:14" ht="22.35" customHeight="1" x14ac:dyDescent="0.15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spans="1:14" ht="22.35" customHeight="1" x14ac:dyDescent="0.15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spans="1:14" ht="22.35" customHeight="1" x14ac:dyDescent="0.15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spans="1:14" ht="22.35" customHeight="1" x14ac:dyDescent="0.15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spans="1:14" ht="22.35" customHeight="1" x14ac:dyDescent="0.15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spans="1:14" ht="22.35" customHeight="1" x14ac:dyDescent="0.15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spans="1:14" ht="22.35" customHeight="1" x14ac:dyDescent="0.15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spans="1:14" ht="22.35" customHeight="1" x14ac:dyDescent="0.15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spans="1:14" ht="22.35" customHeight="1" x14ac:dyDescent="0.15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spans="1:14" ht="22.35" customHeight="1" x14ac:dyDescent="0.15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spans="1:14" ht="22.35" customHeight="1" x14ac:dyDescent="0.15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spans="1:14" ht="22.35" customHeight="1" x14ac:dyDescent="0.15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spans="1:14" ht="22.35" customHeight="1" x14ac:dyDescent="0.15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spans="1:14" ht="22.35" customHeight="1" x14ac:dyDescent="0.15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spans="1:14" ht="22.35" customHeight="1" x14ac:dyDescent="0.15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spans="1:14" ht="22.35" customHeight="1" x14ac:dyDescent="0.15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spans="1:14" ht="22.35" customHeight="1" x14ac:dyDescent="0.15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spans="1:14" ht="22.35" customHeight="1" x14ac:dyDescent="0.15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spans="1:14" ht="22.35" customHeight="1" x14ac:dyDescent="0.15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spans="1:14" ht="22.35" customHeight="1" x14ac:dyDescent="0.15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spans="1:14" ht="22.35" customHeight="1" x14ac:dyDescent="0.15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spans="1:14" ht="22.35" customHeight="1" x14ac:dyDescent="0.15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spans="1:14" ht="22.35" customHeight="1" x14ac:dyDescent="0.15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spans="1:14" ht="22.35" customHeight="1" x14ac:dyDescent="0.15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spans="1:14" ht="22.35" customHeight="1" x14ac:dyDescent="0.15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spans="1:14" ht="22.35" customHeight="1" x14ac:dyDescent="0.15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spans="1:14" ht="22.35" customHeight="1" x14ac:dyDescent="0.15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spans="1:14" ht="22.35" customHeight="1" x14ac:dyDescent="0.15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spans="1:14" ht="22.35" customHeight="1" x14ac:dyDescent="0.15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spans="1:14" ht="22.35" customHeight="1" x14ac:dyDescent="0.15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spans="1:14" ht="22.35" customHeight="1" x14ac:dyDescent="0.15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spans="1:14" ht="22.35" customHeight="1" x14ac:dyDescent="0.15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spans="1:14" ht="22.35" customHeight="1" x14ac:dyDescent="0.15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spans="1:14" ht="22.35" customHeight="1" x14ac:dyDescent="0.15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spans="1:14" ht="22.35" customHeight="1" x14ac:dyDescent="0.15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spans="1:14" ht="22.35" customHeight="1" x14ac:dyDescent="0.15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spans="1:14" ht="22.35" customHeight="1" x14ac:dyDescent="0.15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spans="1:14" ht="22.35" customHeight="1" x14ac:dyDescent="0.15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spans="1:14" ht="22.35" customHeight="1" x14ac:dyDescent="0.15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spans="1:14" ht="22.35" customHeight="1" x14ac:dyDescent="0.15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spans="1:14" ht="22.35" customHeight="1" x14ac:dyDescent="0.15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spans="1:14" ht="22.35" customHeight="1" x14ac:dyDescent="0.15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spans="1:14" ht="22.35" customHeight="1" x14ac:dyDescent="0.15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spans="1:14" ht="22.35" customHeight="1" x14ac:dyDescent="0.15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spans="1:14" ht="22.35" customHeight="1" x14ac:dyDescent="0.15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spans="1:14" ht="22.35" customHeight="1" x14ac:dyDescent="0.15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spans="1:14" ht="22.35" customHeight="1" x14ac:dyDescent="0.15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spans="1:14" ht="22.35" customHeight="1" x14ac:dyDescent="0.15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spans="1:14" ht="22.35" customHeight="1" x14ac:dyDescent="0.15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spans="1:14" ht="22.35" customHeight="1" x14ac:dyDescent="0.15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spans="1:14" ht="22.35" customHeight="1" x14ac:dyDescent="0.15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spans="1:14" ht="22.35" customHeight="1" x14ac:dyDescent="0.15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spans="1:14" ht="22.35" customHeight="1" x14ac:dyDescent="0.15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spans="1:14" ht="22.35" customHeight="1" x14ac:dyDescent="0.15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spans="1:14" ht="22.35" customHeight="1" x14ac:dyDescent="0.15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spans="1:14" ht="22.35" customHeight="1" x14ac:dyDescent="0.15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spans="1:14" ht="22.35" customHeight="1" x14ac:dyDescent="0.15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spans="1:14" ht="22.35" customHeight="1" x14ac:dyDescent="0.15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spans="1:14" ht="22.35" customHeight="1" x14ac:dyDescent="0.15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spans="1:14" ht="22.35" customHeight="1" x14ac:dyDescent="0.15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spans="1:14" ht="22.35" customHeight="1" x14ac:dyDescent="0.15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spans="1:14" ht="22.35" customHeight="1" x14ac:dyDescent="0.15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spans="1:14" ht="22.35" customHeight="1" x14ac:dyDescent="0.15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spans="1:14" ht="22.35" customHeight="1" x14ac:dyDescent="0.15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spans="1:14" ht="22.35" customHeight="1" x14ac:dyDescent="0.15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spans="1:14" ht="22.35" customHeight="1" x14ac:dyDescent="0.15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spans="1:14" ht="22.35" customHeight="1" x14ac:dyDescent="0.15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spans="1:14" ht="22.35" customHeight="1" x14ac:dyDescent="0.15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spans="1:14" ht="22.35" customHeight="1" x14ac:dyDescent="0.15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spans="1:14" ht="22.35" customHeight="1" x14ac:dyDescent="0.15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spans="1:14" ht="22.35" customHeight="1" x14ac:dyDescent="0.15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spans="1:14" ht="22.35" customHeight="1" x14ac:dyDescent="0.15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spans="1:14" ht="22.35" customHeight="1" x14ac:dyDescent="0.15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spans="1:14" ht="22.35" customHeight="1" x14ac:dyDescent="0.15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spans="1:14" ht="22.35" customHeight="1" x14ac:dyDescent="0.15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spans="1:14" ht="22.35" customHeight="1" x14ac:dyDescent="0.15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spans="1:14" ht="22.35" customHeight="1" x14ac:dyDescent="0.15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spans="1:14" ht="22.35" customHeight="1" x14ac:dyDescent="0.15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spans="1:14" ht="22.35" customHeight="1" x14ac:dyDescent="0.15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spans="1:14" ht="22.35" customHeight="1" x14ac:dyDescent="0.15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spans="1:14" ht="22.35" customHeight="1" x14ac:dyDescent="0.15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spans="1:14" ht="22.35" customHeight="1" x14ac:dyDescent="0.15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spans="1:14" ht="22.35" customHeight="1" x14ac:dyDescent="0.15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spans="1:14" ht="22.35" customHeight="1" x14ac:dyDescent="0.15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spans="1:14" ht="22.35" customHeight="1" x14ac:dyDescent="0.15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spans="1:14" ht="22.35" customHeight="1" x14ac:dyDescent="0.15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spans="1:14" ht="22.35" customHeight="1" x14ac:dyDescent="0.15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spans="1:14" ht="22.35" customHeight="1" x14ac:dyDescent="0.15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spans="1:14" ht="22.35" customHeight="1" x14ac:dyDescent="0.15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spans="1:14" ht="22.35" customHeight="1" x14ac:dyDescent="0.15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spans="1:14" ht="22.35" customHeight="1" x14ac:dyDescent="0.15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spans="1:14" ht="22.35" customHeight="1" x14ac:dyDescent="0.15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spans="1:14" ht="22.35" customHeight="1" x14ac:dyDescent="0.15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spans="1:14" ht="22.35" customHeight="1" x14ac:dyDescent="0.15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spans="1:14" ht="22.35" customHeight="1" x14ac:dyDescent="0.15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spans="1:14" ht="22.35" customHeight="1" x14ac:dyDescent="0.15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spans="1:14" ht="22.35" customHeight="1" x14ac:dyDescent="0.15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spans="1:14" ht="22.35" customHeight="1" x14ac:dyDescent="0.15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spans="1:14" ht="22.35" customHeight="1" x14ac:dyDescent="0.15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spans="1:14" ht="22.35" customHeight="1" x14ac:dyDescent="0.15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spans="1:14" ht="22.35" customHeight="1" x14ac:dyDescent="0.15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spans="1:14" ht="22.35" customHeight="1" x14ac:dyDescent="0.15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spans="1:14" ht="22.35" customHeight="1" x14ac:dyDescent="0.15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spans="1:14" ht="22.35" customHeight="1" x14ac:dyDescent="0.15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spans="1:14" ht="22.35" customHeight="1" x14ac:dyDescent="0.15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spans="1:14" ht="22.35" customHeight="1" x14ac:dyDescent="0.15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spans="1:14" ht="22.35" customHeight="1" x14ac:dyDescent="0.15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spans="1:14" ht="22.35" customHeight="1" x14ac:dyDescent="0.15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spans="1:14" ht="22.35" customHeight="1" x14ac:dyDescent="0.15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spans="1:14" ht="22.35" customHeight="1" x14ac:dyDescent="0.15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spans="1:14" ht="22.35" customHeight="1" x14ac:dyDescent="0.15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spans="1:14" ht="22.35" customHeight="1" x14ac:dyDescent="0.15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spans="1:14" ht="22.35" customHeight="1" x14ac:dyDescent="0.15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spans="1:14" ht="22.35" customHeight="1" x14ac:dyDescent="0.15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spans="1:14" ht="22.35" customHeight="1" x14ac:dyDescent="0.15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spans="1:14" ht="22.35" customHeight="1" x14ac:dyDescent="0.15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spans="1:14" ht="22.35" customHeight="1" x14ac:dyDescent="0.15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spans="1:14" ht="22.35" customHeight="1" x14ac:dyDescent="0.15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spans="1:14" ht="22.35" customHeight="1" x14ac:dyDescent="0.15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spans="1:14" ht="22.35" customHeight="1" x14ac:dyDescent="0.15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spans="1:14" ht="22.35" customHeight="1" x14ac:dyDescent="0.15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spans="1:14" ht="22.35" customHeight="1" x14ac:dyDescent="0.15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spans="1:14" ht="22.35" customHeight="1" x14ac:dyDescent="0.15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spans="1:14" ht="22.35" customHeight="1" x14ac:dyDescent="0.15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spans="1:14" ht="22.35" customHeight="1" x14ac:dyDescent="0.15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spans="1:14" ht="22.35" customHeight="1" x14ac:dyDescent="0.15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spans="1:14" ht="22.35" customHeight="1" x14ac:dyDescent="0.15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spans="1:14" ht="22.35" customHeight="1" x14ac:dyDescent="0.15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spans="1:14" ht="22.35" customHeight="1" x14ac:dyDescent="0.15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spans="1:14" ht="22.35" customHeight="1" x14ac:dyDescent="0.15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spans="1:14" ht="22.35" customHeight="1" x14ac:dyDescent="0.15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spans="1:14" ht="22.35" customHeight="1" x14ac:dyDescent="0.15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spans="1:14" ht="22.35" customHeight="1" x14ac:dyDescent="0.15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spans="1:14" ht="22.35" customHeight="1" x14ac:dyDescent="0.15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spans="1:14" ht="22.35" customHeight="1" x14ac:dyDescent="0.15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spans="1:14" ht="22.35" customHeight="1" x14ac:dyDescent="0.15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spans="1:14" ht="22.35" customHeight="1" x14ac:dyDescent="0.15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spans="1:14" ht="22.35" customHeight="1" x14ac:dyDescent="0.15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spans="1:14" ht="22.35" customHeight="1" x14ac:dyDescent="0.15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spans="1:14" ht="22.35" customHeight="1" x14ac:dyDescent="0.15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spans="1:14" ht="22.35" customHeight="1" x14ac:dyDescent="0.15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spans="1:14" ht="22.35" customHeight="1" x14ac:dyDescent="0.15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spans="1:14" ht="22.35" customHeight="1" x14ac:dyDescent="0.15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spans="1:14" ht="22.35" customHeight="1" x14ac:dyDescent="0.15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spans="1:14" ht="22.35" customHeight="1" x14ac:dyDescent="0.15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spans="1:14" ht="22.35" customHeight="1" x14ac:dyDescent="0.15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spans="1:14" ht="22.35" customHeight="1" x14ac:dyDescent="0.15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spans="1:14" ht="22.35" customHeight="1" x14ac:dyDescent="0.15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spans="1:14" ht="22.35" customHeight="1" x14ac:dyDescent="0.15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spans="1:14" ht="22.35" customHeight="1" x14ac:dyDescent="0.15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spans="1:14" ht="22.35" customHeight="1" x14ac:dyDescent="0.15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spans="1:14" ht="22.35" customHeight="1" x14ac:dyDescent="0.15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spans="1:14" ht="22.35" customHeight="1" x14ac:dyDescent="0.15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spans="1:14" ht="22.35" customHeight="1" x14ac:dyDescent="0.15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spans="1:14" ht="22.35" customHeight="1" x14ac:dyDescent="0.15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spans="1:14" ht="22.35" customHeight="1" x14ac:dyDescent="0.15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spans="1:14" ht="22.35" customHeight="1" x14ac:dyDescent="0.15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spans="1:14" ht="22.35" customHeight="1" x14ac:dyDescent="0.15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spans="1:14" ht="22.35" customHeight="1" x14ac:dyDescent="0.15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spans="1:14" ht="22.35" customHeight="1" x14ac:dyDescent="0.15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spans="1:14" ht="22.35" customHeight="1" x14ac:dyDescent="0.15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spans="1:14" ht="22.35" customHeight="1" x14ac:dyDescent="0.15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spans="1:14" ht="22.35" customHeight="1" x14ac:dyDescent="0.15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spans="1:14" ht="22.35" customHeight="1" x14ac:dyDescent="0.15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spans="1:14" ht="22.35" customHeight="1" x14ac:dyDescent="0.15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spans="1:14" ht="22.35" customHeight="1" x14ac:dyDescent="0.15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spans="1:14" ht="22.35" customHeight="1" x14ac:dyDescent="0.15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spans="1:14" ht="22.35" customHeight="1" x14ac:dyDescent="0.15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spans="1:14" ht="22.35" customHeight="1" x14ac:dyDescent="0.15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spans="1:14" ht="22.35" customHeight="1" x14ac:dyDescent="0.15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spans="1:14" ht="22.35" customHeight="1" x14ac:dyDescent="0.15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spans="1:14" ht="22.35" customHeight="1" x14ac:dyDescent="0.15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spans="1:14" ht="22.35" customHeight="1" x14ac:dyDescent="0.15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spans="1:14" ht="22.35" customHeight="1" x14ac:dyDescent="0.15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spans="1:14" ht="22.35" customHeight="1" x14ac:dyDescent="0.15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spans="1:14" ht="22.35" customHeight="1" x14ac:dyDescent="0.15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spans="1:14" ht="22.35" customHeight="1" x14ac:dyDescent="0.15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spans="1:14" ht="22.35" customHeight="1" x14ac:dyDescent="0.15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spans="1:14" ht="22.35" customHeight="1" x14ac:dyDescent="0.15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spans="1:14" ht="22.35" customHeight="1" x14ac:dyDescent="0.15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spans="1:14" ht="22.35" customHeight="1" x14ac:dyDescent="0.15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spans="1:14" ht="22.35" customHeight="1" x14ac:dyDescent="0.15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spans="1:14" ht="22.35" customHeight="1" x14ac:dyDescent="0.15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spans="1:14" ht="22.35" customHeight="1" x14ac:dyDescent="0.15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spans="1:14" ht="22.35" customHeight="1" x14ac:dyDescent="0.15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spans="1:14" ht="22.35" customHeight="1" x14ac:dyDescent="0.15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spans="1:14" ht="22.35" customHeight="1" x14ac:dyDescent="0.15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spans="1:14" ht="22.35" customHeight="1" x14ac:dyDescent="0.15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spans="1:14" ht="22.35" customHeight="1" x14ac:dyDescent="0.15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spans="1:14" ht="22.35" customHeight="1" x14ac:dyDescent="0.15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spans="1:14" ht="22.35" customHeight="1" x14ac:dyDescent="0.15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spans="1:14" ht="22.35" customHeight="1" x14ac:dyDescent="0.15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spans="1:14" ht="22.35" customHeight="1" x14ac:dyDescent="0.15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spans="1:14" ht="22.35" customHeight="1" x14ac:dyDescent="0.15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spans="1:14" ht="22.35" customHeight="1" x14ac:dyDescent="0.15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spans="1:14" ht="22.35" customHeight="1" x14ac:dyDescent="0.15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spans="1:14" ht="22.35" customHeight="1" x14ac:dyDescent="0.15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spans="1:14" ht="22.35" customHeight="1" x14ac:dyDescent="0.15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spans="1:14" ht="22.35" customHeight="1" x14ac:dyDescent="0.15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spans="1:14" ht="22.35" customHeight="1" x14ac:dyDescent="0.15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spans="1:14" ht="22.35" customHeight="1" x14ac:dyDescent="0.15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spans="1:14" ht="22.35" customHeight="1" x14ac:dyDescent="0.15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spans="1:14" ht="22.35" customHeight="1" x14ac:dyDescent="0.15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spans="1:14" ht="22.35" customHeight="1" x14ac:dyDescent="0.15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spans="1:14" ht="22.35" customHeight="1" x14ac:dyDescent="0.15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spans="1:14" ht="22.35" customHeight="1" x14ac:dyDescent="0.15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spans="1:14" ht="22.35" customHeight="1" x14ac:dyDescent="0.15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spans="1:14" ht="22.35" customHeight="1" x14ac:dyDescent="0.15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spans="1:14" ht="22.35" customHeight="1" x14ac:dyDescent="0.15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spans="1:14" ht="22.35" customHeight="1" x14ac:dyDescent="0.15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spans="1:14" ht="22.35" customHeight="1" x14ac:dyDescent="0.15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spans="1:14" ht="22.35" customHeight="1" x14ac:dyDescent="0.15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spans="1:14" ht="22.35" customHeight="1" x14ac:dyDescent="0.15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spans="1:14" ht="22.35" customHeight="1" x14ac:dyDescent="0.15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spans="1:14" ht="22.35" customHeight="1" x14ac:dyDescent="0.15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spans="1:14" ht="22.35" customHeight="1" x14ac:dyDescent="0.15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spans="1:14" ht="22.35" customHeight="1" x14ac:dyDescent="0.15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spans="1:14" ht="22.35" customHeight="1" x14ac:dyDescent="0.15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spans="1:14" ht="22.35" customHeight="1" x14ac:dyDescent="0.15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spans="1:14" ht="22.35" customHeight="1" x14ac:dyDescent="0.15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spans="1:14" ht="22.35" customHeight="1" x14ac:dyDescent="0.15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spans="1:14" ht="22.35" customHeight="1" x14ac:dyDescent="0.15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spans="1:14" ht="22.35" customHeight="1" x14ac:dyDescent="0.15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spans="1:14" ht="22.35" customHeight="1" x14ac:dyDescent="0.15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spans="1:14" ht="22.35" customHeight="1" x14ac:dyDescent="0.15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spans="1:14" ht="22.35" customHeight="1" x14ac:dyDescent="0.15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spans="1:14" ht="22.35" customHeight="1" x14ac:dyDescent="0.15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spans="1:14" ht="22.35" customHeight="1" x14ac:dyDescent="0.15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spans="1:14" ht="22.35" customHeight="1" x14ac:dyDescent="0.15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spans="1:14" ht="22.35" customHeight="1" x14ac:dyDescent="0.15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spans="1:14" ht="22.35" customHeight="1" x14ac:dyDescent="0.15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spans="1:14" ht="22.35" customHeight="1" x14ac:dyDescent="0.15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spans="1:14" ht="22.35" customHeight="1" x14ac:dyDescent="0.15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spans="1:14" ht="22.35" customHeight="1" x14ac:dyDescent="0.15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spans="1:14" ht="22.35" customHeight="1" x14ac:dyDescent="0.15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spans="1:14" ht="22.35" customHeight="1" x14ac:dyDescent="0.15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spans="1:14" ht="22.35" customHeight="1" x14ac:dyDescent="0.15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spans="1:14" ht="22.35" customHeight="1" x14ac:dyDescent="0.15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spans="1:14" ht="22.35" customHeight="1" x14ac:dyDescent="0.15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spans="1:14" ht="22.35" customHeight="1" x14ac:dyDescent="0.15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spans="1:14" ht="22.35" customHeight="1" x14ac:dyDescent="0.15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spans="1:14" ht="22.35" customHeight="1" x14ac:dyDescent="0.15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spans="1:14" ht="22.35" customHeight="1" x14ac:dyDescent="0.15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spans="1:14" ht="22.35" customHeight="1" x14ac:dyDescent="0.15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spans="1:14" ht="22.35" customHeight="1" x14ac:dyDescent="0.15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spans="1:14" ht="22.35" customHeight="1" x14ac:dyDescent="0.15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spans="1:14" ht="22.35" customHeight="1" x14ac:dyDescent="0.15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spans="1:14" ht="22.35" customHeight="1" x14ac:dyDescent="0.15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spans="1:14" ht="22.35" customHeight="1" x14ac:dyDescent="0.15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spans="1:14" ht="22.35" customHeight="1" x14ac:dyDescent="0.15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spans="1:14" ht="22.35" customHeight="1" x14ac:dyDescent="0.15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spans="1:14" ht="22.35" customHeight="1" x14ac:dyDescent="0.15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spans="1:14" ht="22.35" customHeight="1" x14ac:dyDescent="0.15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spans="1:14" ht="22.35" customHeight="1" x14ac:dyDescent="0.15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spans="1:14" ht="22.35" customHeight="1" x14ac:dyDescent="0.15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spans="1:14" ht="22.35" customHeight="1" x14ac:dyDescent="0.15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spans="1:14" ht="22.35" customHeight="1" x14ac:dyDescent="0.15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spans="1:14" ht="22.35" customHeight="1" x14ac:dyDescent="0.15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spans="1:14" ht="22.35" customHeight="1" x14ac:dyDescent="0.15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spans="1:14" ht="22.35" customHeight="1" x14ac:dyDescent="0.15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spans="1:14" ht="22.35" customHeight="1" x14ac:dyDescent="0.15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spans="1:14" ht="22.35" customHeight="1" x14ac:dyDescent="0.15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spans="1:14" ht="22.35" customHeight="1" x14ac:dyDescent="0.15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spans="1:14" ht="22.35" customHeight="1" x14ac:dyDescent="0.15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spans="1:14" ht="22.35" customHeight="1" x14ac:dyDescent="0.15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spans="1:14" ht="22.35" customHeight="1" x14ac:dyDescent="0.15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spans="1:14" ht="22.35" customHeight="1" x14ac:dyDescent="0.15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spans="1:14" ht="22.35" customHeight="1" x14ac:dyDescent="0.15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spans="1:14" ht="22.35" customHeight="1" x14ac:dyDescent="0.15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spans="1:14" ht="22.35" customHeight="1" x14ac:dyDescent="0.15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spans="1:14" ht="22.35" customHeight="1" x14ac:dyDescent="0.15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spans="1:14" ht="22.35" customHeight="1" x14ac:dyDescent="0.15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spans="1:14" ht="22.35" customHeight="1" x14ac:dyDescent="0.15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spans="1:14" ht="22.35" customHeight="1" x14ac:dyDescent="0.15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spans="1:14" ht="22.35" customHeight="1" x14ac:dyDescent="0.15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spans="1:14" ht="22.35" customHeight="1" x14ac:dyDescent="0.15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spans="1:14" ht="22.35" customHeight="1" x14ac:dyDescent="0.15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spans="1:14" ht="22.35" customHeight="1" x14ac:dyDescent="0.15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spans="1:14" ht="22.35" customHeight="1" x14ac:dyDescent="0.15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spans="1:14" ht="22.35" customHeight="1" x14ac:dyDescent="0.15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spans="1:14" ht="22.35" customHeight="1" x14ac:dyDescent="0.15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spans="1:14" ht="22.35" customHeight="1" x14ac:dyDescent="0.15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spans="1:14" ht="22.35" customHeight="1" x14ac:dyDescent="0.15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spans="1:14" ht="22.35" customHeight="1" x14ac:dyDescent="0.15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spans="1:14" ht="22.35" customHeight="1" x14ac:dyDescent="0.15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spans="1:14" ht="22.35" customHeight="1" x14ac:dyDescent="0.15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spans="1:14" ht="22.35" customHeight="1" x14ac:dyDescent="0.15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spans="1:14" ht="22.35" customHeight="1" x14ac:dyDescent="0.15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spans="1:14" ht="22.35" customHeight="1" x14ac:dyDescent="0.15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spans="1:14" ht="22.35" customHeight="1" x14ac:dyDescent="0.15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spans="1:14" ht="22.35" customHeight="1" x14ac:dyDescent="0.15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spans="1:14" ht="22.35" customHeight="1" x14ac:dyDescent="0.15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spans="1:14" ht="22.35" customHeight="1" x14ac:dyDescent="0.15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spans="1:14" ht="22.35" customHeight="1" x14ac:dyDescent="0.15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spans="1:14" ht="22.35" customHeight="1" x14ac:dyDescent="0.15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spans="1:14" ht="22.35" customHeight="1" x14ac:dyDescent="0.15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spans="1:14" ht="22.35" customHeight="1" x14ac:dyDescent="0.15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spans="1:14" ht="22.35" customHeight="1" x14ac:dyDescent="0.15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spans="1:14" ht="22.35" customHeight="1" x14ac:dyDescent="0.15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spans="1:14" ht="22.35" customHeight="1" x14ac:dyDescent="0.15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spans="1:14" ht="22.35" customHeight="1" x14ac:dyDescent="0.15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spans="1:14" ht="22.35" customHeight="1" x14ac:dyDescent="0.15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spans="1:14" ht="22.35" customHeight="1" x14ac:dyDescent="0.15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spans="1:14" ht="22.35" customHeight="1" x14ac:dyDescent="0.15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spans="1:14" ht="22.35" customHeight="1" x14ac:dyDescent="0.15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spans="1:14" ht="22.35" customHeight="1" x14ac:dyDescent="0.15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spans="1:14" ht="22.35" customHeight="1" x14ac:dyDescent="0.15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spans="1:14" ht="22.35" customHeight="1" x14ac:dyDescent="0.15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spans="1:14" ht="22.35" customHeight="1" x14ac:dyDescent="0.15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spans="1:14" ht="22.35" customHeight="1" x14ac:dyDescent="0.15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spans="1:14" ht="22.35" customHeight="1" x14ac:dyDescent="0.15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spans="1:14" ht="22.35" customHeight="1" x14ac:dyDescent="0.15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spans="1:14" ht="22.35" customHeight="1" x14ac:dyDescent="0.15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spans="1:14" ht="22.35" customHeight="1" x14ac:dyDescent="0.15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spans="1:14" ht="22.35" customHeight="1" x14ac:dyDescent="0.15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spans="1:14" ht="22.35" customHeight="1" x14ac:dyDescent="0.15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spans="1:14" ht="22.35" customHeight="1" x14ac:dyDescent="0.15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spans="1:14" ht="22.35" customHeight="1" x14ac:dyDescent="0.15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spans="1:14" ht="22.35" customHeight="1" x14ac:dyDescent="0.15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spans="1:14" ht="22.35" customHeight="1" x14ac:dyDescent="0.15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spans="1:14" ht="22.35" customHeight="1" x14ac:dyDescent="0.15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spans="1:14" ht="22.35" customHeight="1" x14ac:dyDescent="0.15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spans="1:14" ht="22.35" customHeight="1" x14ac:dyDescent="0.15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spans="1:14" ht="22.35" customHeight="1" x14ac:dyDescent="0.15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spans="1:14" ht="22.35" customHeight="1" x14ac:dyDescent="0.15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spans="1:14" ht="22.35" customHeight="1" x14ac:dyDescent="0.15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spans="1:14" ht="22.35" customHeight="1" x14ac:dyDescent="0.15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spans="1:14" ht="22.35" customHeight="1" x14ac:dyDescent="0.15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spans="1:14" ht="22.35" customHeight="1" x14ac:dyDescent="0.15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spans="1:14" ht="22.35" customHeight="1" x14ac:dyDescent="0.15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spans="1:14" ht="22.35" customHeight="1" x14ac:dyDescent="0.15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spans="1:14" ht="22.35" customHeight="1" x14ac:dyDescent="0.15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spans="1:14" ht="22.35" customHeight="1" x14ac:dyDescent="0.15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spans="1:14" ht="22.35" customHeight="1" x14ac:dyDescent="0.15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spans="1:14" ht="22.35" customHeight="1" x14ac:dyDescent="0.15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spans="1:14" ht="22.35" customHeight="1" x14ac:dyDescent="0.15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spans="1:14" ht="22.35" customHeight="1" x14ac:dyDescent="0.15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spans="1:14" ht="22.35" customHeight="1" x14ac:dyDescent="0.15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spans="1:14" ht="22.35" customHeight="1" x14ac:dyDescent="0.15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spans="1:14" ht="22.35" customHeight="1" x14ac:dyDescent="0.15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spans="1:14" ht="22.35" customHeight="1" x14ac:dyDescent="0.15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spans="1:14" ht="22.35" customHeight="1" x14ac:dyDescent="0.15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spans="1:14" ht="22.35" customHeight="1" x14ac:dyDescent="0.15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spans="1:14" ht="22.35" customHeight="1" x14ac:dyDescent="0.15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spans="1:14" ht="22.35" customHeight="1" x14ac:dyDescent="0.15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spans="1:14" ht="22.35" customHeight="1" x14ac:dyDescent="0.15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spans="1:14" ht="22.35" customHeight="1" x14ac:dyDescent="0.15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spans="1:14" ht="22.35" customHeight="1" x14ac:dyDescent="0.15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spans="1:14" ht="22.35" customHeight="1" x14ac:dyDescent="0.15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spans="1:14" ht="22.35" customHeight="1" x14ac:dyDescent="0.15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spans="1:14" ht="22.35" customHeight="1" x14ac:dyDescent="0.15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spans="1:14" ht="22.35" customHeight="1" x14ac:dyDescent="0.15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spans="1:14" ht="22.35" customHeight="1" x14ac:dyDescent="0.15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spans="1:14" ht="22.35" customHeight="1" x14ac:dyDescent="0.15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spans="1:14" ht="22.35" customHeight="1" x14ac:dyDescent="0.15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spans="1:14" ht="22.35" customHeight="1" x14ac:dyDescent="0.15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spans="1:14" ht="22.35" customHeight="1" x14ac:dyDescent="0.15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spans="1:14" ht="22.35" customHeight="1" x14ac:dyDescent="0.15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spans="1:14" ht="22.35" customHeight="1" x14ac:dyDescent="0.15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spans="1:14" ht="22.35" customHeight="1" x14ac:dyDescent="0.15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spans="1:14" ht="22.35" customHeight="1" x14ac:dyDescent="0.15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spans="1:14" ht="22.35" customHeight="1" x14ac:dyDescent="0.15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spans="1:14" ht="22.35" customHeight="1" x14ac:dyDescent="0.15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spans="1:14" ht="22.35" customHeight="1" x14ac:dyDescent="0.15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spans="1:14" ht="22.35" customHeight="1" x14ac:dyDescent="0.15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spans="1:14" ht="22.35" customHeight="1" x14ac:dyDescent="0.15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spans="1:14" ht="22.35" customHeight="1" x14ac:dyDescent="0.15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spans="1:14" ht="22.35" customHeight="1" x14ac:dyDescent="0.15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spans="1:14" ht="22.35" customHeight="1" x14ac:dyDescent="0.15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spans="1:14" ht="22.35" customHeight="1" x14ac:dyDescent="0.15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spans="1:14" ht="22.35" customHeight="1" x14ac:dyDescent="0.15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spans="1:14" ht="22.35" customHeight="1" x14ac:dyDescent="0.15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spans="1:14" ht="22.35" customHeight="1" x14ac:dyDescent="0.15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spans="1:14" ht="22.35" customHeight="1" x14ac:dyDescent="0.15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spans="1:14" ht="22.35" customHeight="1" x14ac:dyDescent="0.15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spans="1:14" ht="22.35" customHeight="1" x14ac:dyDescent="0.15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spans="1:14" ht="22.35" customHeight="1" x14ac:dyDescent="0.15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spans="1:14" ht="22.35" customHeight="1" x14ac:dyDescent="0.15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spans="1:14" ht="22.35" customHeight="1" x14ac:dyDescent="0.15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spans="1:14" ht="22.35" customHeight="1" x14ac:dyDescent="0.15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spans="1:14" ht="22.35" customHeight="1" x14ac:dyDescent="0.15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spans="1:14" ht="22.35" customHeight="1" x14ac:dyDescent="0.15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spans="1:14" ht="22.35" customHeight="1" x14ac:dyDescent="0.15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spans="1:14" ht="22.35" customHeight="1" x14ac:dyDescent="0.15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spans="1:14" ht="22.35" customHeight="1" x14ac:dyDescent="0.15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spans="1:14" ht="22.35" customHeight="1" x14ac:dyDescent="0.15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spans="1:14" ht="22.35" customHeight="1" x14ac:dyDescent="0.15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spans="1:14" ht="22.35" customHeight="1" x14ac:dyDescent="0.15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spans="1:14" ht="22.35" customHeight="1" x14ac:dyDescent="0.15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spans="1:14" ht="22.35" customHeight="1" x14ac:dyDescent="0.15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spans="1:14" ht="22.35" customHeight="1" x14ac:dyDescent="0.15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spans="1:14" ht="22.35" customHeight="1" x14ac:dyDescent="0.15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spans="1:14" ht="22.35" customHeight="1" x14ac:dyDescent="0.15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spans="1:14" ht="22.35" customHeight="1" x14ac:dyDescent="0.15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spans="1:14" ht="22.35" customHeight="1" x14ac:dyDescent="0.15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spans="1:14" ht="22.35" customHeight="1" x14ac:dyDescent="0.15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spans="1:14" ht="22.35" customHeight="1" x14ac:dyDescent="0.15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spans="1:14" ht="22.35" customHeight="1" x14ac:dyDescent="0.15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spans="1:14" ht="22.35" customHeight="1" x14ac:dyDescent="0.15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spans="1:14" ht="22.35" customHeight="1" x14ac:dyDescent="0.15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spans="1:14" ht="22.35" customHeight="1" x14ac:dyDescent="0.15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spans="1:14" ht="22.35" customHeight="1" x14ac:dyDescent="0.15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spans="1:14" ht="22.35" customHeight="1" x14ac:dyDescent="0.15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spans="1:14" ht="22.35" customHeight="1" x14ac:dyDescent="0.15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spans="1:14" ht="22.35" customHeight="1" x14ac:dyDescent="0.15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spans="1:14" ht="22.35" customHeight="1" x14ac:dyDescent="0.15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spans="1:14" ht="22.35" customHeight="1" x14ac:dyDescent="0.15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spans="1:14" ht="22.35" customHeight="1" x14ac:dyDescent="0.15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spans="1:14" ht="22.35" customHeight="1" x14ac:dyDescent="0.15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spans="1:14" ht="22.35" customHeight="1" x14ac:dyDescent="0.15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spans="1:14" ht="22.35" customHeight="1" x14ac:dyDescent="0.15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spans="1:14" ht="22.35" customHeight="1" x14ac:dyDescent="0.15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spans="1:14" ht="22.35" customHeight="1" x14ac:dyDescent="0.15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spans="1:14" ht="22.35" customHeight="1" x14ac:dyDescent="0.15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spans="1:14" ht="22.35" customHeight="1" x14ac:dyDescent="0.15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spans="1:14" ht="22.35" customHeight="1" x14ac:dyDescent="0.15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spans="1:14" ht="22.35" customHeight="1" x14ac:dyDescent="0.15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spans="1:14" ht="22.35" customHeight="1" x14ac:dyDescent="0.15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spans="1:14" ht="22.35" customHeight="1" x14ac:dyDescent="0.15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spans="1:14" ht="22.35" customHeight="1" x14ac:dyDescent="0.15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spans="1:14" ht="22.35" customHeight="1" x14ac:dyDescent="0.15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spans="1:14" ht="22.35" customHeight="1" x14ac:dyDescent="0.15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spans="1:14" ht="22.35" customHeight="1" x14ac:dyDescent="0.15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spans="1:14" ht="22.35" customHeight="1" x14ac:dyDescent="0.15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spans="1:14" ht="22.35" customHeight="1" x14ac:dyDescent="0.15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spans="1:14" ht="22.35" customHeight="1" x14ac:dyDescent="0.15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spans="1:14" ht="22.35" customHeight="1" x14ac:dyDescent="0.15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spans="1:14" ht="22.35" customHeight="1" x14ac:dyDescent="0.15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spans="1:14" ht="22.35" customHeight="1" x14ac:dyDescent="0.15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spans="1:14" ht="22.35" customHeight="1" x14ac:dyDescent="0.15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spans="1:14" ht="22.35" customHeight="1" x14ac:dyDescent="0.15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spans="1:14" ht="22.35" customHeight="1" x14ac:dyDescent="0.15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spans="1:14" ht="22.35" customHeight="1" x14ac:dyDescent="0.15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spans="1:14" ht="22.35" customHeight="1" x14ac:dyDescent="0.15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spans="1:14" ht="22.35" customHeight="1" x14ac:dyDescent="0.15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spans="1:14" ht="22.35" customHeight="1" x14ac:dyDescent="0.15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spans="1:14" ht="22.35" customHeight="1" x14ac:dyDescent="0.15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spans="1:14" ht="22.35" customHeight="1" x14ac:dyDescent="0.15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spans="1:14" ht="22.35" customHeight="1" x14ac:dyDescent="0.15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spans="1:14" ht="22.35" customHeight="1" x14ac:dyDescent="0.15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spans="1:14" ht="22.35" customHeight="1" x14ac:dyDescent="0.15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spans="1:14" ht="22.35" customHeight="1" x14ac:dyDescent="0.15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spans="1:14" ht="22.35" customHeight="1" x14ac:dyDescent="0.15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spans="1:14" ht="22.35" customHeight="1" x14ac:dyDescent="0.15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spans="1:14" ht="22.35" customHeight="1" x14ac:dyDescent="0.15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spans="1:14" ht="22.35" customHeight="1" x14ac:dyDescent="0.15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spans="1:14" ht="22.35" customHeight="1" x14ac:dyDescent="0.15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spans="1:14" ht="22.35" customHeight="1" x14ac:dyDescent="0.15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spans="1:14" ht="22.35" customHeight="1" x14ac:dyDescent="0.15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spans="1:14" ht="22.35" customHeight="1" x14ac:dyDescent="0.15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spans="1:14" ht="22.35" customHeight="1" x14ac:dyDescent="0.15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spans="1:14" ht="22.35" customHeight="1" x14ac:dyDescent="0.15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spans="1:14" ht="22.35" customHeight="1" x14ac:dyDescent="0.15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spans="1:14" ht="22.35" customHeight="1" x14ac:dyDescent="0.15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spans="1:14" ht="22.35" customHeight="1" x14ac:dyDescent="0.15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spans="1:14" ht="22.35" customHeight="1" x14ac:dyDescent="0.15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spans="1:14" ht="22.35" customHeight="1" x14ac:dyDescent="0.15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spans="1:14" ht="22.35" customHeight="1" x14ac:dyDescent="0.15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spans="1:14" ht="22.35" customHeight="1" x14ac:dyDescent="0.15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spans="1:14" ht="22.35" customHeight="1" x14ac:dyDescent="0.15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spans="1:14" ht="22.35" customHeight="1" x14ac:dyDescent="0.15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spans="1:14" ht="22.35" customHeight="1" x14ac:dyDescent="0.15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spans="1:14" ht="22.35" customHeight="1" x14ac:dyDescent="0.15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spans="1:14" ht="22.35" customHeight="1" x14ac:dyDescent="0.15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spans="1:14" ht="22.35" customHeight="1" x14ac:dyDescent="0.15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spans="1:14" ht="22.35" customHeight="1" x14ac:dyDescent="0.15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spans="1:14" ht="22.35" customHeight="1" x14ac:dyDescent="0.15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spans="1:14" ht="22.35" customHeight="1" x14ac:dyDescent="0.15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spans="1:14" ht="22.35" customHeight="1" x14ac:dyDescent="0.15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spans="1:14" ht="22.35" customHeight="1" x14ac:dyDescent="0.15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spans="1:14" ht="22.35" customHeight="1" x14ac:dyDescent="0.15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spans="1:14" ht="22.35" customHeight="1" x14ac:dyDescent="0.15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spans="1:14" ht="22.35" customHeight="1" x14ac:dyDescent="0.15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spans="1:14" ht="22.35" customHeight="1" x14ac:dyDescent="0.15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spans="1:14" ht="22.35" customHeight="1" x14ac:dyDescent="0.15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spans="1:14" ht="22.35" customHeight="1" x14ac:dyDescent="0.15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spans="1:14" ht="22.35" customHeight="1" x14ac:dyDescent="0.15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spans="1:14" ht="22.35" customHeight="1" x14ac:dyDescent="0.15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spans="1:14" ht="22.35" customHeight="1" x14ac:dyDescent="0.15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spans="1:14" ht="22.35" customHeight="1" x14ac:dyDescent="0.15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spans="1:14" ht="22.35" customHeight="1" x14ac:dyDescent="0.15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spans="1:14" ht="22.35" customHeight="1" x14ac:dyDescent="0.15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spans="1:14" ht="22.35" customHeight="1" x14ac:dyDescent="0.15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spans="1:14" ht="22.35" customHeight="1" x14ac:dyDescent="0.15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spans="1:14" ht="22.35" customHeight="1" x14ac:dyDescent="0.15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spans="1:14" ht="22.35" customHeight="1" x14ac:dyDescent="0.15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spans="1:14" ht="22.35" customHeight="1" x14ac:dyDescent="0.15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spans="1:14" ht="22.35" customHeight="1" x14ac:dyDescent="0.15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spans="1:14" ht="22.35" customHeight="1" x14ac:dyDescent="0.15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spans="1:14" ht="22.35" customHeight="1" x14ac:dyDescent="0.15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spans="1:14" ht="22.35" customHeight="1" x14ac:dyDescent="0.15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spans="1:14" ht="22.35" customHeight="1" x14ac:dyDescent="0.15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spans="1:14" ht="22.35" customHeight="1" x14ac:dyDescent="0.15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spans="1:14" ht="22.35" customHeight="1" x14ac:dyDescent="0.15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spans="1:14" ht="22.35" customHeight="1" x14ac:dyDescent="0.15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spans="1:14" ht="22.35" customHeight="1" x14ac:dyDescent="0.15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spans="1:14" ht="22.35" customHeight="1" x14ac:dyDescent="0.15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spans="1:14" ht="22.35" customHeight="1" x14ac:dyDescent="0.15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spans="1:14" ht="22.35" customHeight="1" x14ac:dyDescent="0.15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spans="1:14" ht="22.35" customHeight="1" x14ac:dyDescent="0.15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spans="1:14" ht="22.35" customHeight="1" x14ac:dyDescent="0.15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spans="1:14" ht="22.35" customHeight="1" x14ac:dyDescent="0.15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spans="1:14" ht="22.35" customHeight="1" x14ac:dyDescent="0.15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spans="1:14" ht="22.35" customHeight="1" x14ac:dyDescent="0.15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spans="1:14" ht="22.35" customHeight="1" x14ac:dyDescent="0.15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spans="1:14" ht="22.35" customHeight="1" x14ac:dyDescent="0.15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spans="1:14" ht="22.35" customHeight="1" x14ac:dyDescent="0.15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spans="1:14" ht="22.35" customHeight="1" x14ac:dyDescent="0.15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spans="1:14" ht="22.35" customHeight="1" x14ac:dyDescent="0.15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spans="1:14" ht="22.35" customHeight="1" x14ac:dyDescent="0.15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spans="1:14" ht="22.35" customHeight="1" x14ac:dyDescent="0.15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spans="1:14" ht="22.35" customHeight="1" x14ac:dyDescent="0.15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spans="1:14" ht="22.35" customHeight="1" x14ac:dyDescent="0.15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spans="1:14" ht="22.35" customHeight="1" x14ac:dyDescent="0.15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spans="1:14" ht="22.35" customHeight="1" x14ac:dyDescent="0.15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spans="1:14" ht="22.35" customHeight="1" x14ac:dyDescent="0.15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spans="1:14" ht="22.35" customHeight="1" x14ac:dyDescent="0.15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spans="1:14" ht="22.35" customHeight="1" x14ac:dyDescent="0.15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spans="1:14" ht="22.35" customHeight="1" x14ac:dyDescent="0.15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spans="1:14" ht="22.35" customHeight="1" x14ac:dyDescent="0.15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spans="1:14" ht="22.35" customHeight="1" x14ac:dyDescent="0.15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spans="1:14" ht="22.35" customHeight="1" x14ac:dyDescent="0.15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spans="1:14" ht="22.35" customHeight="1" x14ac:dyDescent="0.15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spans="1:14" ht="22.35" customHeight="1" x14ac:dyDescent="0.15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spans="1:14" ht="22.35" customHeight="1" x14ac:dyDescent="0.15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spans="1:14" ht="22.35" customHeight="1" x14ac:dyDescent="0.15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spans="1:14" ht="22.35" customHeight="1" x14ac:dyDescent="0.15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spans="1:14" ht="22.35" customHeight="1" x14ac:dyDescent="0.15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spans="1:14" ht="22.35" customHeight="1" x14ac:dyDescent="0.15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spans="1:14" ht="22.35" customHeight="1" x14ac:dyDescent="0.15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spans="1:14" ht="22.35" customHeight="1" x14ac:dyDescent="0.15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spans="1:14" ht="22.35" customHeight="1" x14ac:dyDescent="0.15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spans="1:14" ht="22.35" customHeight="1" x14ac:dyDescent="0.15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spans="1:14" ht="22.35" customHeight="1" x14ac:dyDescent="0.15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spans="1:14" ht="22.35" customHeight="1" x14ac:dyDescent="0.15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spans="1:14" ht="22.35" customHeight="1" x14ac:dyDescent="0.15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spans="1:14" ht="22.35" customHeight="1" x14ac:dyDescent="0.15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spans="1:14" ht="22.35" customHeight="1" x14ac:dyDescent="0.15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spans="1:14" ht="22.35" customHeight="1" x14ac:dyDescent="0.15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spans="1:14" ht="22.35" customHeight="1" x14ac:dyDescent="0.15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spans="1:14" ht="22.35" customHeight="1" x14ac:dyDescent="0.15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spans="1:14" ht="22.35" customHeight="1" x14ac:dyDescent="0.15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spans="1:14" ht="22.35" customHeight="1" x14ac:dyDescent="0.15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spans="1:14" ht="22.35" customHeight="1" x14ac:dyDescent="0.15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spans="1:14" ht="22.35" customHeight="1" x14ac:dyDescent="0.15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spans="1:14" ht="22.35" customHeight="1" x14ac:dyDescent="0.15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spans="1:14" ht="22.35" customHeight="1" x14ac:dyDescent="0.15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spans="1:14" ht="22.35" customHeight="1" x14ac:dyDescent="0.15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spans="1:14" ht="22.35" customHeight="1" x14ac:dyDescent="0.15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spans="1:14" ht="22.35" customHeight="1" x14ac:dyDescent="0.15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spans="1:14" ht="22.35" customHeight="1" x14ac:dyDescent="0.15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spans="1:14" ht="22.35" customHeight="1" x14ac:dyDescent="0.15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spans="1:14" ht="22.35" customHeight="1" x14ac:dyDescent="0.15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spans="1:14" ht="22.35" customHeight="1" x14ac:dyDescent="0.15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spans="1:14" ht="22.35" customHeight="1" x14ac:dyDescent="0.15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spans="1:14" ht="22.35" customHeight="1" x14ac:dyDescent="0.15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spans="1:14" ht="22.35" customHeight="1" x14ac:dyDescent="0.15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spans="1:14" ht="22.35" customHeight="1" x14ac:dyDescent="0.15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spans="1:14" ht="22.35" customHeight="1" x14ac:dyDescent="0.15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spans="1:14" ht="22.35" customHeight="1" x14ac:dyDescent="0.15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spans="1:14" ht="22.35" customHeight="1" x14ac:dyDescent="0.15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spans="1:14" ht="22.35" customHeight="1" x14ac:dyDescent="0.15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spans="1:14" ht="22.35" customHeight="1" x14ac:dyDescent="0.15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spans="1:14" ht="22.35" customHeight="1" x14ac:dyDescent="0.15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spans="1:14" ht="22.35" customHeight="1" x14ac:dyDescent="0.15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spans="1:14" ht="22.35" customHeight="1" x14ac:dyDescent="0.15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spans="1:14" ht="22.35" customHeight="1" x14ac:dyDescent="0.15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spans="1:14" ht="22.35" customHeight="1" x14ac:dyDescent="0.15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spans="1:14" ht="22.35" customHeight="1" x14ac:dyDescent="0.15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spans="1:14" ht="22.35" customHeight="1" x14ac:dyDescent="0.15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spans="1:14" ht="22.35" customHeight="1" x14ac:dyDescent="0.15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spans="1:14" ht="22.35" customHeight="1" x14ac:dyDescent="0.15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spans="1:14" ht="22.35" customHeight="1" x14ac:dyDescent="0.15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spans="1:14" ht="22.35" customHeight="1" x14ac:dyDescent="0.15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spans="1:14" ht="22.35" customHeight="1" x14ac:dyDescent="0.15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spans="1:14" ht="22.35" customHeight="1" x14ac:dyDescent="0.15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spans="1:14" ht="22.35" customHeight="1" x14ac:dyDescent="0.15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spans="1:14" ht="22.35" customHeight="1" x14ac:dyDescent="0.15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spans="1:14" ht="22.35" customHeight="1" x14ac:dyDescent="0.15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spans="1:14" ht="22.35" customHeight="1" x14ac:dyDescent="0.15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spans="1:14" ht="22.35" customHeight="1" x14ac:dyDescent="0.15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spans="1:14" ht="22.35" customHeight="1" x14ac:dyDescent="0.15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spans="1:14" ht="22.35" customHeight="1" x14ac:dyDescent="0.15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spans="1:14" ht="22.35" customHeight="1" x14ac:dyDescent="0.15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spans="1:14" ht="22.35" customHeight="1" x14ac:dyDescent="0.15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spans="1:14" ht="22.35" customHeight="1" x14ac:dyDescent="0.15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spans="1:14" ht="22.35" customHeight="1" x14ac:dyDescent="0.15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spans="1:14" ht="22.35" customHeight="1" x14ac:dyDescent="0.15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spans="1:14" ht="22.35" customHeight="1" x14ac:dyDescent="0.15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spans="1:14" ht="22.35" customHeight="1" x14ac:dyDescent="0.15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spans="1:14" ht="22.35" customHeight="1" x14ac:dyDescent="0.15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spans="1:14" ht="22.35" customHeight="1" x14ac:dyDescent="0.15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spans="1:14" ht="22.35" customHeight="1" x14ac:dyDescent="0.15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spans="1:14" ht="22.35" customHeight="1" x14ac:dyDescent="0.15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spans="1:14" ht="22.35" customHeight="1" x14ac:dyDescent="0.15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spans="1:14" ht="22.35" customHeight="1" x14ac:dyDescent="0.15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spans="1:14" ht="22.35" customHeight="1" x14ac:dyDescent="0.15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spans="1:14" ht="22.35" customHeight="1" x14ac:dyDescent="0.15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spans="1:14" ht="22.35" customHeight="1" x14ac:dyDescent="0.15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spans="1:14" ht="22.35" customHeight="1" x14ac:dyDescent="0.15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spans="1:14" ht="22.35" customHeight="1" x14ac:dyDescent="0.15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spans="1:14" ht="22.35" customHeight="1" x14ac:dyDescent="0.15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spans="1:14" ht="22.35" customHeight="1" x14ac:dyDescent="0.15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spans="1:14" ht="22.35" customHeight="1" x14ac:dyDescent="0.15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spans="1:14" ht="22.35" customHeight="1" x14ac:dyDescent="0.15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spans="1:14" ht="22.35" customHeight="1" x14ac:dyDescent="0.15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spans="1:14" ht="22.35" customHeight="1" x14ac:dyDescent="0.15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spans="1:14" ht="22.35" customHeight="1" x14ac:dyDescent="0.15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spans="1:14" ht="22.35" customHeight="1" x14ac:dyDescent="0.15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spans="1:14" ht="22.35" customHeight="1" x14ac:dyDescent="0.15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spans="1:14" ht="22.35" customHeight="1" x14ac:dyDescent="0.15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spans="1:14" ht="22.35" customHeight="1" x14ac:dyDescent="0.15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spans="1:14" ht="22.35" customHeight="1" x14ac:dyDescent="0.15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spans="1:14" ht="22.35" customHeight="1" x14ac:dyDescent="0.15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spans="1:14" ht="22.35" customHeight="1" x14ac:dyDescent="0.15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spans="1:14" ht="22.35" customHeight="1" x14ac:dyDescent="0.15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spans="1:14" ht="22.35" customHeight="1" x14ac:dyDescent="0.15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spans="1:14" ht="22.35" customHeight="1" x14ac:dyDescent="0.15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spans="1:14" ht="22.35" customHeight="1" x14ac:dyDescent="0.15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spans="1:14" ht="22.35" customHeight="1" x14ac:dyDescent="0.15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spans="1:14" ht="22.35" customHeight="1" x14ac:dyDescent="0.15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spans="1:14" ht="22.35" customHeight="1" x14ac:dyDescent="0.15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spans="1:14" ht="22.35" customHeight="1" x14ac:dyDescent="0.15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spans="1:14" ht="22.35" customHeight="1" x14ac:dyDescent="0.15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spans="1:14" ht="22.35" customHeight="1" x14ac:dyDescent="0.15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spans="1:14" ht="22.35" customHeight="1" x14ac:dyDescent="0.15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spans="1:14" ht="22.35" customHeight="1" x14ac:dyDescent="0.15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spans="1:14" ht="22.35" customHeight="1" x14ac:dyDescent="0.15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spans="1:14" ht="22.35" customHeight="1" x14ac:dyDescent="0.15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spans="1:14" ht="22.35" customHeight="1" x14ac:dyDescent="0.15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spans="1:14" ht="22.35" customHeight="1" x14ac:dyDescent="0.15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spans="1:14" ht="22.35" customHeight="1" x14ac:dyDescent="0.15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spans="1:14" ht="22.35" customHeight="1" x14ac:dyDescent="0.15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spans="1:14" ht="22.35" customHeight="1" x14ac:dyDescent="0.15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spans="1:14" ht="22.35" customHeight="1" x14ac:dyDescent="0.15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spans="1:14" ht="22.35" customHeight="1" x14ac:dyDescent="0.15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spans="1:14" ht="22.35" customHeight="1" x14ac:dyDescent="0.15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spans="1:14" ht="22.35" customHeight="1" x14ac:dyDescent="0.15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spans="1:14" ht="22.35" customHeight="1" x14ac:dyDescent="0.15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spans="1:14" ht="22.35" customHeight="1" x14ac:dyDescent="0.15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spans="1:14" ht="22.35" customHeight="1" x14ac:dyDescent="0.15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spans="1:14" ht="22.35" customHeight="1" x14ac:dyDescent="0.15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spans="1:14" ht="22.35" customHeight="1" x14ac:dyDescent="0.15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spans="1:14" ht="22.35" customHeight="1" x14ac:dyDescent="0.15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spans="1:14" ht="22.35" customHeight="1" x14ac:dyDescent="0.15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spans="1:14" ht="22.35" customHeight="1" x14ac:dyDescent="0.15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spans="1:14" ht="22.35" customHeight="1" x14ac:dyDescent="0.15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spans="1:14" ht="22.35" customHeight="1" x14ac:dyDescent="0.15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spans="1:14" ht="22.35" customHeight="1" x14ac:dyDescent="0.15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spans="1:14" ht="22.35" customHeight="1" x14ac:dyDescent="0.15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spans="1:14" ht="22.35" customHeight="1" x14ac:dyDescent="0.15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spans="1:14" ht="22.35" customHeight="1" x14ac:dyDescent="0.15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spans="1:14" ht="22.35" customHeight="1" x14ac:dyDescent="0.15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spans="1:14" ht="22.35" customHeight="1" x14ac:dyDescent="0.15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spans="1:14" ht="22.35" customHeight="1" x14ac:dyDescent="0.15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spans="1:14" ht="22.35" customHeight="1" x14ac:dyDescent="0.15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spans="1:14" ht="22.35" customHeight="1" x14ac:dyDescent="0.15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spans="1:14" ht="22.35" customHeight="1" x14ac:dyDescent="0.15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spans="1:14" ht="22.35" customHeight="1" x14ac:dyDescent="0.15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spans="1:14" ht="22.35" customHeight="1" x14ac:dyDescent="0.15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spans="1:14" ht="22.35" customHeight="1" x14ac:dyDescent="0.15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spans="1:14" ht="22.35" customHeight="1" x14ac:dyDescent="0.15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spans="1:14" ht="22.35" customHeight="1" x14ac:dyDescent="0.15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spans="1:14" ht="22.35" customHeight="1" x14ac:dyDescent="0.15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spans="1:14" ht="22.35" customHeight="1" x14ac:dyDescent="0.15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spans="1:14" ht="22.35" customHeight="1" x14ac:dyDescent="0.15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spans="1:14" ht="22.35" customHeight="1" x14ac:dyDescent="0.15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spans="1:14" ht="22.35" customHeight="1" x14ac:dyDescent="0.15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spans="1:14" ht="22.35" customHeight="1" x14ac:dyDescent="0.15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spans="1:14" ht="22.35" customHeight="1" x14ac:dyDescent="0.15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spans="1:14" ht="22.35" customHeight="1" x14ac:dyDescent="0.15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spans="1:14" ht="22.35" customHeight="1" x14ac:dyDescent="0.15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spans="1:14" ht="22.35" customHeight="1" x14ac:dyDescent="0.15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spans="1:14" ht="22.35" customHeight="1" x14ac:dyDescent="0.15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spans="1:14" ht="22.35" customHeight="1" x14ac:dyDescent="0.15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spans="1:14" ht="22.35" customHeight="1" x14ac:dyDescent="0.15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spans="1:14" ht="22.35" customHeight="1" x14ac:dyDescent="0.15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spans="1:14" ht="22.35" customHeight="1" x14ac:dyDescent="0.15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spans="1:14" ht="22.35" customHeight="1" x14ac:dyDescent="0.15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spans="1:14" ht="22.35" customHeight="1" x14ac:dyDescent="0.15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spans="1:14" ht="22.35" customHeight="1" x14ac:dyDescent="0.15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spans="1:14" ht="22.35" customHeight="1" x14ac:dyDescent="0.15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spans="1:14" ht="22.35" customHeight="1" x14ac:dyDescent="0.15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spans="1:14" ht="22.35" customHeight="1" x14ac:dyDescent="0.15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spans="1:14" ht="22.35" customHeight="1" x14ac:dyDescent="0.15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spans="1:14" ht="22.35" customHeight="1" x14ac:dyDescent="0.15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spans="1:14" ht="22.35" customHeight="1" x14ac:dyDescent="0.15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spans="1:14" ht="22.35" customHeight="1" x14ac:dyDescent="0.15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spans="1:14" ht="22.35" customHeight="1" x14ac:dyDescent="0.15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spans="1:14" ht="22.35" customHeight="1" x14ac:dyDescent="0.15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spans="1:14" ht="22.35" customHeight="1" x14ac:dyDescent="0.15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spans="1:14" ht="22.35" customHeight="1" x14ac:dyDescent="0.15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spans="1:14" ht="22.35" customHeight="1" x14ac:dyDescent="0.15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spans="1:14" ht="22.35" customHeight="1" x14ac:dyDescent="0.15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spans="1:14" ht="22.35" customHeight="1" x14ac:dyDescent="0.15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spans="1:14" ht="22.35" customHeight="1" x14ac:dyDescent="0.15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spans="1:14" ht="22.35" customHeight="1" x14ac:dyDescent="0.15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spans="1:14" ht="22.35" customHeight="1" x14ac:dyDescent="0.15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spans="1:14" ht="22.35" customHeight="1" x14ac:dyDescent="0.15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spans="1:14" ht="22.35" customHeight="1" x14ac:dyDescent="0.15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spans="1:14" ht="22.35" customHeight="1" x14ac:dyDescent="0.15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spans="1:14" ht="22.35" customHeight="1" x14ac:dyDescent="0.15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spans="1:14" ht="22.35" customHeight="1" x14ac:dyDescent="0.15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spans="1:14" ht="22.35" customHeight="1" x14ac:dyDescent="0.15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spans="1:14" ht="22.35" customHeight="1" x14ac:dyDescent="0.15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spans="1:14" ht="22.35" customHeight="1" x14ac:dyDescent="0.15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spans="1:14" ht="22.35" customHeight="1" x14ac:dyDescent="0.15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spans="1:14" ht="22.35" customHeight="1" x14ac:dyDescent="0.15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spans="1:14" ht="22.35" customHeight="1" x14ac:dyDescent="0.15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spans="1:14" ht="22.35" customHeight="1" x14ac:dyDescent="0.15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spans="1:14" ht="22.35" customHeight="1" x14ac:dyDescent="0.15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spans="1:14" ht="22.35" customHeight="1" x14ac:dyDescent="0.15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spans="1:14" ht="22.35" customHeight="1" x14ac:dyDescent="0.15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spans="1:14" ht="22.35" customHeight="1" x14ac:dyDescent="0.15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spans="1:14" ht="22.35" customHeight="1" x14ac:dyDescent="0.15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spans="1:14" ht="22.35" customHeight="1" x14ac:dyDescent="0.15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spans="1:14" ht="22.35" customHeight="1" x14ac:dyDescent="0.15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spans="1:14" ht="22.35" customHeight="1" x14ac:dyDescent="0.15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spans="1:14" ht="22.35" customHeight="1" x14ac:dyDescent="0.15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spans="1:14" ht="22.35" customHeight="1" x14ac:dyDescent="0.15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spans="1:14" ht="22.35" customHeight="1" x14ac:dyDescent="0.15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spans="1:14" ht="22.35" customHeight="1" x14ac:dyDescent="0.15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spans="1:14" ht="22.35" customHeight="1" x14ac:dyDescent="0.15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spans="1:14" ht="22.35" customHeight="1" x14ac:dyDescent="0.15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spans="1:14" ht="22.35" customHeight="1" x14ac:dyDescent="0.15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spans="1:14" ht="22.35" customHeight="1" x14ac:dyDescent="0.15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spans="1:14" ht="22.35" customHeight="1" x14ac:dyDescent="0.15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spans="1:14" ht="22.35" customHeight="1" x14ac:dyDescent="0.15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spans="1:14" ht="22.35" customHeight="1" x14ac:dyDescent="0.15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spans="1:14" ht="22.35" customHeight="1" x14ac:dyDescent="0.15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spans="1:14" ht="22.35" customHeight="1" x14ac:dyDescent="0.15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spans="1:14" ht="22.35" customHeight="1" x14ac:dyDescent="0.15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spans="1:14" ht="22.35" customHeight="1" x14ac:dyDescent="0.15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spans="1:14" ht="22.35" customHeight="1" x14ac:dyDescent="0.15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spans="1:14" ht="22.35" customHeight="1" x14ac:dyDescent="0.15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spans="1:14" ht="22.35" customHeight="1" x14ac:dyDescent="0.15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spans="1:14" ht="22.35" customHeight="1" x14ac:dyDescent="0.15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spans="1:14" ht="22.35" customHeight="1" x14ac:dyDescent="0.15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spans="1:14" ht="22.35" customHeight="1" x14ac:dyDescent="0.15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spans="1:14" ht="22.35" customHeight="1" x14ac:dyDescent="0.15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spans="1:14" ht="22.35" customHeight="1" x14ac:dyDescent="0.15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spans="1:14" ht="22.35" customHeight="1" x14ac:dyDescent="0.15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spans="1:14" ht="22.35" customHeight="1" x14ac:dyDescent="0.15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spans="1:14" ht="22.35" customHeight="1" x14ac:dyDescent="0.15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spans="1:14" ht="22.35" customHeight="1" x14ac:dyDescent="0.15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spans="1:14" ht="22.35" customHeight="1" x14ac:dyDescent="0.15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spans="1:14" ht="22.35" customHeight="1" x14ac:dyDescent="0.15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spans="1:14" ht="22.35" customHeight="1" x14ac:dyDescent="0.15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spans="1:14" ht="22.35" customHeight="1" x14ac:dyDescent="0.15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spans="1:14" ht="22.35" customHeight="1" x14ac:dyDescent="0.15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spans="1:14" ht="22.35" customHeight="1" x14ac:dyDescent="0.15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spans="1:14" ht="22.35" customHeight="1" x14ac:dyDescent="0.15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spans="1:14" ht="22.35" customHeight="1" x14ac:dyDescent="0.15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spans="1:14" ht="22.35" customHeight="1" x14ac:dyDescent="0.15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spans="1:14" ht="22.35" customHeight="1" x14ac:dyDescent="0.15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spans="1:14" ht="22.35" customHeight="1" x14ac:dyDescent="0.15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spans="1:14" ht="22.35" customHeight="1" x14ac:dyDescent="0.15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spans="1:14" ht="22.35" customHeight="1" x14ac:dyDescent="0.15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spans="1:14" ht="22.35" customHeight="1" x14ac:dyDescent="0.15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spans="1:14" ht="22.35" customHeight="1" x14ac:dyDescent="0.15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spans="1:14" ht="22.35" customHeight="1" x14ac:dyDescent="0.15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spans="1:14" ht="22.35" customHeight="1" x14ac:dyDescent="0.15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spans="1:14" ht="22.35" customHeight="1" x14ac:dyDescent="0.15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spans="1:14" ht="22.35" customHeight="1" x14ac:dyDescent="0.15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spans="1:14" ht="22.35" customHeight="1" x14ac:dyDescent="0.15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spans="1:14" ht="22.35" customHeight="1" x14ac:dyDescent="0.15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spans="1:14" ht="22.35" customHeight="1" x14ac:dyDescent="0.15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spans="1:14" ht="22.35" customHeight="1" x14ac:dyDescent="0.15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spans="1:14" ht="22.35" customHeight="1" x14ac:dyDescent="0.15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spans="1:14" ht="22.35" customHeight="1" x14ac:dyDescent="0.15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spans="1:14" ht="22.35" customHeight="1" x14ac:dyDescent="0.15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spans="1:14" ht="22.35" customHeight="1" x14ac:dyDescent="0.15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spans="1:14" ht="22.35" customHeight="1" x14ac:dyDescent="0.15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spans="1:14" ht="22.35" customHeight="1" x14ac:dyDescent="0.15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spans="1:14" ht="22.35" customHeight="1" x14ac:dyDescent="0.15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spans="1:14" ht="22.35" customHeight="1" x14ac:dyDescent="0.15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spans="1:14" ht="22.35" customHeight="1" x14ac:dyDescent="0.15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spans="1:14" ht="22.35" customHeight="1" x14ac:dyDescent="0.15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spans="1:14" ht="22.35" customHeight="1" x14ac:dyDescent="0.15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spans="1:14" ht="22.35" customHeight="1" x14ac:dyDescent="0.15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spans="1:14" ht="22.35" customHeight="1" x14ac:dyDescent="0.15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spans="1:14" ht="22.35" customHeight="1" x14ac:dyDescent="0.15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spans="1:14" ht="22.35" customHeight="1" x14ac:dyDescent="0.15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spans="1:14" ht="22.35" customHeight="1" x14ac:dyDescent="0.15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spans="1:14" ht="22.35" customHeight="1" x14ac:dyDescent="0.15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spans="1:14" ht="22.35" customHeight="1" x14ac:dyDescent="0.15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spans="1:14" ht="22.35" customHeight="1" x14ac:dyDescent="0.15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spans="1:14" ht="22.35" customHeight="1" x14ac:dyDescent="0.15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spans="1:14" ht="22.35" customHeight="1" x14ac:dyDescent="0.15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spans="1:14" ht="22.35" customHeight="1" x14ac:dyDescent="0.15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spans="1:14" ht="22.35" customHeight="1" x14ac:dyDescent="0.15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spans="1:14" ht="22.35" customHeight="1" x14ac:dyDescent="0.15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spans="1:14" ht="22.35" customHeight="1" x14ac:dyDescent="0.15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spans="1:14" ht="22.35" customHeight="1" x14ac:dyDescent="0.15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spans="1:14" ht="22.35" customHeight="1" x14ac:dyDescent="0.15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spans="1:14" ht="22.35" customHeight="1" x14ac:dyDescent="0.15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spans="1:14" ht="22.35" customHeight="1" x14ac:dyDescent="0.15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spans="1:14" ht="22.35" customHeight="1" x14ac:dyDescent="0.15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spans="1:14" ht="22.35" customHeight="1" x14ac:dyDescent="0.15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spans="1:14" ht="22.35" customHeight="1" x14ac:dyDescent="0.15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spans="1:14" ht="22.35" customHeight="1" x14ac:dyDescent="0.15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spans="1:14" ht="22.35" customHeight="1" x14ac:dyDescent="0.15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spans="1:14" ht="22.35" customHeight="1" x14ac:dyDescent="0.15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spans="1:14" ht="22.35" customHeight="1" x14ac:dyDescent="0.15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spans="1:14" ht="22.35" customHeight="1" x14ac:dyDescent="0.15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spans="1:14" ht="22.35" customHeight="1" x14ac:dyDescent="0.15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spans="1:14" ht="22.35" customHeight="1" x14ac:dyDescent="0.15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spans="1:14" ht="22.35" customHeight="1" x14ac:dyDescent="0.15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spans="1:14" ht="22.35" customHeight="1" x14ac:dyDescent="0.15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spans="1:14" ht="22.35" customHeight="1" x14ac:dyDescent="0.15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spans="1:14" ht="22.35" customHeight="1" x14ac:dyDescent="0.15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spans="1:14" ht="22.35" customHeight="1" x14ac:dyDescent="0.15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spans="1:14" ht="22.35" customHeight="1" x14ac:dyDescent="0.15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spans="1:14" ht="22.35" customHeight="1" x14ac:dyDescent="0.15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spans="1:14" ht="22.35" customHeight="1" x14ac:dyDescent="0.15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spans="1:14" ht="22.35" customHeight="1" x14ac:dyDescent="0.15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spans="1:14" ht="22.35" customHeight="1" x14ac:dyDescent="0.15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spans="1:14" ht="22.35" customHeight="1" x14ac:dyDescent="0.15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spans="1:14" ht="22.35" customHeight="1" x14ac:dyDescent="0.15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spans="1:14" ht="22.35" customHeight="1" x14ac:dyDescent="0.15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spans="1:14" ht="22.35" customHeight="1" x14ac:dyDescent="0.15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spans="1:14" ht="22.35" customHeight="1" x14ac:dyDescent="0.15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spans="1:14" ht="22.35" customHeight="1" x14ac:dyDescent="0.15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spans="1:14" ht="22.35" customHeight="1" x14ac:dyDescent="0.15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spans="1:14" ht="22.35" customHeight="1" x14ac:dyDescent="0.15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spans="1:14" ht="22.35" customHeight="1" x14ac:dyDescent="0.15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spans="1:14" ht="22.35" customHeight="1" x14ac:dyDescent="0.15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spans="1:14" ht="22.35" customHeight="1" x14ac:dyDescent="0.15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spans="1:14" ht="22.35" customHeight="1" x14ac:dyDescent="0.15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spans="1:14" ht="22.35" customHeight="1" x14ac:dyDescent="0.15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spans="1:14" ht="22.35" customHeight="1" x14ac:dyDescent="0.15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spans="1:14" ht="22.35" customHeight="1" x14ac:dyDescent="0.15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spans="1:14" ht="22.35" customHeight="1" x14ac:dyDescent="0.15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spans="1:14" ht="22.35" customHeight="1" x14ac:dyDescent="0.15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spans="1:14" ht="22.35" customHeight="1" x14ac:dyDescent="0.15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spans="1:14" ht="22.35" customHeight="1" x14ac:dyDescent="0.15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spans="1:14" ht="22.35" customHeight="1" x14ac:dyDescent="0.15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spans="1:14" ht="22.35" customHeight="1" x14ac:dyDescent="0.15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spans="1:14" ht="22.35" customHeight="1" x14ac:dyDescent="0.15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spans="1:14" ht="22.35" customHeight="1" x14ac:dyDescent="0.15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spans="1:14" ht="22.35" customHeight="1" x14ac:dyDescent="0.15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spans="1:14" ht="22.35" customHeight="1" x14ac:dyDescent="0.15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spans="1:14" ht="22.35" customHeight="1" x14ac:dyDescent="0.15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spans="1:14" ht="22.35" customHeight="1" x14ac:dyDescent="0.15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spans="1:14" ht="22.35" customHeight="1" x14ac:dyDescent="0.15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spans="1:14" ht="22.35" customHeight="1" x14ac:dyDescent="0.15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spans="1:14" ht="22.35" customHeight="1" x14ac:dyDescent="0.15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spans="1:14" ht="22.35" customHeight="1" x14ac:dyDescent="0.15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spans="1:14" ht="22.35" customHeight="1" x14ac:dyDescent="0.15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spans="1:14" ht="22.35" customHeight="1" x14ac:dyDescent="0.15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spans="1:14" ht="22.35" customHeight="1" x14ac:dyDescent="0.15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spans="1:14" ht="22.35" customHeight="1" x14ac:dyDescent="0.15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spans="1:14" ht="22.35" customHeight="1" x14ac:dyDescent="0.15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spans="1:14" ht="22.35" customHeight="1" x14ac:dyDescent="0.15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spans="1:14" ht="22.35" customHeight="1" x14ac:dyDescent="0.15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spans="1:14" ht="22.35" customHeight="1" x14ac:dyDescent="0.15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spans="1:14" ht="22.35" customHeight="1" x14ac:dyDescent="0.15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spans="1:14" ht="22.35" customHeight="1" x14ac:dyDescent="0.15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spans="1:14" ht="22.35" customHeight="1" x14ac:dyDescent="0.15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spans="1:14" ht="22.35" customHeight="1" x14ac:dyDescent="0.15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spans="1:14" ht="22.35" customHeight="1" x14ac:dyDescent="0.15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spans="1:14" ht="22.35" customHeight="1" x14ac:dyDescent="0.15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spans="1:14" ht="22.35" customHeight="1" x14ac:dyDescent="0.15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spans="1:14" ht="22.35" customHeight="1" x14ac:dyDescent="0.15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spans="1:14" ht="22.35" customHeight="1" x14ac:dyDescent="0.15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spans="1:14" ht="22.35" customHeight="1" x14ac:dyDescent="0.15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spans="1:14" ht="22.35" customHeight="1" x14ac:dyDescent="0.15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spans="1:14" ht="22.35" customHeight="1" x14ac:dyDescent="0.15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spans="1:14" ht="22.35" customHeight="1" x14ac:dyDescent="0.15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spans="1:14" ht="22.35" customHeight="1" x14ac:dyDescent="0.15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spans="1:14" ht="22.35" customHeight="1" x14ac:dyDescent="0.15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spans="1:14" ht="22.35" customHeight="1" x14ac:dyDescent="0.15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spans="1:14" ht="22.35" customHeight="1" x14ac:dyDescent="0.15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spans="1:14" ht="22.35" customHeight="1" x14ac:dyDescent="0.15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spans="1:14" ht="22.35" customHeight="1" x14ac:dyDescent="0.15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spans="1:14" ht="22.35" customHeight="1" x14ac:dyDescent="0.15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spans="1:14" ht="22.35" customHeight="1" x14ac:dyDescent="0.15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spans="1:14" ht="22.35" customHeight="1" x14ac:dyDescent="0.15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spans="1:14" ht="22.35" customHeight="1" x14ac:dyDescent="0.15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spans="1:14" ht="22.35" customHeight="1" x14ac:dyDescent="0.15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spans="1:14" ht="22.35" customHeight="1" x14ac:dyDescent="0.15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spans="1:14" ht="22.35" customHeight="1" x14ac:dyDescent="0.15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spans="1:14" ht="22.35" customHeight="1" x14ac:dyDescent="0.15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spans="1:14" ht="22.35" customHeight="1" x14ac:dyDescent="0.15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spans="1:14" ht="22.35" customHeight="1" x14ac:dyDescent="0.15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spans="1:14" ht="22.35" customHeight="1" x14ac:dyDescent="0.15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spans="1:14" ht="22.35" customHeight="1" x14ac:dyDescent="0.15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spans="1:14" ht="22.35" customHeight="1" x14ac:dyDescent="0.15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spans="1:14" ht="22.35" customHeight="1" x14ac:dyDescent="0.15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spans="1:14" ht="22.35" customHeight="1" x14ac:dyDescent="0.15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spans="1:14" ht="22.35" customHeight="1" x14ac:dyDescent="0.15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spans="1:14" ht="22.35" customHeight="1" x14ac:dyDescent="0.15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spans="1:14" ht="22.35" customHeight="1" x14ac:dyDescent="0.15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spans="1:14" ht="22.35" customHeight="1" x14ac:dyDescent="0.15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spans="1:14" ht="22.35" customHeight="1" x14ac:dyDescent="0.15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spans="1:14" ht="22.35" customHeight="1" x14ac:dyDescent="0.15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spans="1:14" ht="22.35" customHeight="1" x14ac:dyDescent="0.15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spans="1:14" ht="22.35" customHeight="1" x14ac:dyDescent="0.15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spans="1:14" ht="22.35" customHeight="1" x14ac:dyDescent="0.15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spans="1:14" ht="22.35" customHeight="1" x14ac:dyDescent="0.15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spans="1:14" ht="22.35" customHeight="1" x14ac:dyDescent="0.15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spans="1:14" ht="22.35" customHeight="1" x14ac:dyDescent="0.15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spans="1:14" ht="22.35" customHeight="1" x14ac:dyDescent="0.15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spans="1:14" ht="22.35" customHeight="1" x14ac:dyDescent="0.15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spans="1:14" ht="22.35" customHeight="1" x14ac:dyDescent="0.15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spans="1:14" ht="22.35" customHeight="1" x14ac:dyDescent="0.15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spans="1:14" ht="22.35" customHeight="1" x14ac:dyDescent="0.15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spans="1:14" ht="22.35" customHeight="1" x14ac:dyDescent="0.15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spans="1:14" ht="22.35" customHeight="1" x14ac:dyDescent="0.15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spans="1:14" ht="22.35" customHeight="1" x14ac:dyDescent="0.15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spans="1:14" ht="22.35" customHeight="1" x14ac:dyDescent="0.15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spans="1:14" ht="22.35" customHeight="1" x14ac:dyDescent="0.15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spans="1:14" ht="22.35" customHeight="1" x14ac:dyDescent="0.15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spans="1:14" ht="22.35" customHeight="1" x14ac:dyDescent="0.15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spans="1:14" ht="22.35" customHeight="1" x14ac:dyDescent="0.15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spans="1:14" ht="22.35" customHeight="1" x14ac:dyDescent="0.15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spans="1:14" ht="22.35" customHeight="1" x14ac:dyDescent="0.15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spans="1:14" ht="22.35" customHeight="1" x14ac:dyDescent="0.15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spans="1:14" ht="22.35" customHeight="1" x14ac:dyDescent="0.15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spans="1:14" ht="22.35" customHeight="1" x14ac:dyDescent="0.15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spans="1:14" ht="22.35" customHeight="1" x14ac:dyDescent="0.15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spans="1:14" ht="22.35" customHeight="1" x14ac:dyDescent="0.15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spans="1:14" ht="22.35" customHeight="1" x14ac:dyDescent="0.15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spans="1:14" ht="22.35" customHeight="1" x14ac:dyDescent="0.15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spans="1:14" ht="22.35" customHeight="1" x14ac:dyDescent="0.15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spans="1:14" ht="22.35" customHeight="1" x14ac:dyDescent="0.15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spans="1:14" ht="22.35" customHeight="1" x14ac:dyDescent="0.15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spans="1:14" ht="22.35" customHeight="1" x14ac:dyDescent="0.15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spans="1:14" ht="22.35" customHeight="1" x14ac:dyDescent="0.15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spans="1:14" ht="22.35" customHeight="1" x14ac:dyDescent="0.15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spans="1:14" ht="22.35" customHeight="1" x14ac:dyDescent="0.15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spans="1:14" ht="22.35" customHeight="1" x14ac:dyDescent="0.15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spans="1:14" ht="22.35" customHeight="1" x14ac:dyDescent="0.15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spans="1:14" ht="22.35" customHeight="1" x14ac:dyDescent="0.15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spans="1:14" ht="22.35" customHeight="1" x14ac:dyDescent="0.15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spans="1:14" ht="22.35" customHeight="1" x14ac:dyDescent="0.15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spans="1:14" ht="22.35" customHeight="1" x14ac:dyDescent="0.15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spans="1:14" ht="22.35" customHeight="1" x14ac:dyDescent="0.15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spans="1:14" ht="22.35" customHeight="1" x14ac:dyDescent="0.15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spans="1:14" ht="22.35" customHeight="1" x14ac:dyDescent="0.15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spans="1:14" ht="22.35" customHeight="1" x14ac:dyDescent="0.15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spans="1:14" ht="22.35" customHeight="1" x14ac:dyDescent="0.15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spans="1:14" ht="22.35" customHeight="1" x14ac:dyDescent="0.15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spans="1:14" ht="22.35" customHeight="1" x14ac:dyDescent="0.15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spans="1:14" ht="22.35" customHeight="1" x14ac:dyDescent="0.15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spans="1:14" ht="22.35" customHeight="1" x14ac:dyDescent="0.15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spans="1:14" ht="22.35" customHeight="1" x14ac:dyDescent="0.15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spans="1:14" ht="22.35" customHeight="1" x14ac:dyDescent="0.15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spans="1:14" ht="22.35" customHeight="1" x14ac:dyDescent="0.15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spans="1:14" ht="22.35" customHeight="1" x14ac:dyDescent="0.15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spans="1:14" ht="22.35" customHeight="1" x14ac:dyDescent="0.15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spans="1:14" ht="22.35" customHeight="1" x14ac:dyDescent="0.15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spans="1:14" ht="22.35" customHeight="1" x14ac:dyDescent="0.15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spans="1:14" ht="22.35" customHeight="1" x14ac:dyDescent="0.15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spans="1:14" ht="22.35" customHeight="1" x14ac:dyDescent="0.15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spans="1:14" ht="22.35" customHeight="1" x14ac:dyDescent="0.15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spans="1:14" ht="22.35" customHeight="1" x14ac:dyDescent="0.15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spans="1:14" ht="22.35" customHeight="1" x14ac:dyDescent="0.15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spans="1:14" ht="22.35" customHeight="1" x14ac:dyDescent="0.15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spans="1:14" ht="22.35" customHeight="1" x14ac:dyDescent="0.15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spans="1:14" ht="22.35" customHeight="1" x14ac:dyDescent="0.15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spans="1:14" ht="22.35" customHeight="1" x14ac:dyDescent="0.15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spans="1:14" ht="22.35" customHeight="1" x14ac:dyDescent="0.15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spans="1:14" ht="22.35" customHeight="1" x14ac:dyDescent="0.15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spans="1:14" ht="22.35" customHeight="1" x14ac:dyDescent="0.15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spans="1:14" ht="22.35" customHeight="1" x14ac:dyDescent="0.15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spans="1:14" ht="22.35" customHeight="1" x14ac:dyDescent="0.15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spans="1:14" ht="22.35" customHeight="1" x14ac:dyDescent="0.15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spans="1:14" ht="22.35" customHeight="1" x14ac:dyDescent="0.15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spans="1:14" ht="22.35" customHeight="1" x14ac:dyDescent="0.15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spans="1:14" ht="22.35" customHeight="1" x14ac:dyDescent="0.15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spans="1:14" ht="22.35" customHeight="1" x14ac:dyDescent="0.15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spans="1:14" ht="22.35" customHeight="1" x14ac:dyDescent="0.15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spans="1:14" ht="22.35" customHeight="1" x14ac:dyDescent="0.15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spans="1:14" ht="22.35" customHeight="1" x14ac:dyDescent="0.15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spans="1:14" ht="22.35" customHeight="1" x14ac:dyDescent="0.15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spans="1:14" ht="22.35" customHeight="1" x14ac:dyDescent="0.15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spans="1:14" ht="22.35" customHeight="1" x14ac:dyDescent="0.15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spans="1:14" ht="22.35" customHeight="1" x14ac:dyDescent="0.15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spans="1:14" ht="22.35" customHeight="1" x14ac:dyDescent="0.15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spans="1:14" ht="22.35" customHeight="1" x14ac:dyDescent="0.15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spans="1:14" ht="22.35" customHeight="1" x14ac:dyDescent="0.15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spans="1:14" ht="22.35" customHeight="1" x14ac:dyDescent="0.15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spans="1:14" ht="22.35" customHeight="1" x14ac:dyDescent="0.15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spans="1:14" ht="22.35" customHeight="1" x14ac:dyDescent="0.15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spans="1:14" ht="22.35" customHeight="1" x14ac:dyDescent="0.15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spans="1:14" ht="22.35" customHeight="1" x14ac:dyDescent="0.15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spans="1:14" ht="22.35" customHeight="1" x14ac:dyDescent="0.15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spans="1:14" ht="22.35" customHeight="1" x14ac:dyDescent="0.15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spans="1:14" ht="22.35" customHeight="1" x14ac:dyDescent="0.15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spans="1:14" ht="22.35" customHeight="1" x14ac:dyDescent="0.15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spans="1:14" ht="22.35" customHeight="1" x14ac:dyDescent="0.15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spans="1:14" ht="22.35" customHeight="1" x14ac:dyDescent="0.15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spans="1:14" ht="22.35" customHeight="1" x14ac:dyDescent="0.15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spans="1:14" ht="22.35" customHeight="1" x14ac:dyDescent="0.15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spans="1:14" ht="22.35" customHeight="1" x14ac:dyDescent="0.15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spans="1:14" ht="22.35" customHeight="1" x14ac:dyDescent="0.15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spans="1:14" ht="22.35" customHeight="1" x14ac:dyDescent="0.15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spans="1:14" ht="22.35" customHeight="1" x14ac:dyDescent="0.15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spans="1:14" ht="22.35" customHeight="1" x14ac:dyDescent="0.15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spans="1:14" ht="22.35" customHeight="1" x14ac:dyDescent="0.15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spans="1:14" ht="22.35" customHeight="1" x14ac:dyDescent="0.15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spans="1:14" ht="22.35" customHeight="1" x14ac:dyDescent="0.15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spans="1:14" ht="22.35" customHeight="1" x14ac:dyDescent="0.15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spans="1:14" ht="22.35" customHeight="1" x14ac:dyDescent="0.15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spans="1:14" ht="22.35" customHeight="1" x14ac:dyDescent="0.15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spans="1:14" ht="22.35" customHeight="1" x14ac:dyDescent="0.15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spans="1:14" ht="22.35" customHeight="1" x14ac:dyDescent="0.15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spans="1:14" ht="22.35" customHeight="1" x14ac:dyDescent="0.15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spans="1:14" ht="22.35" customHeight="1" x14ac:dyDescent="0.15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spans="1:14" ht="22.35" customHeight="1" x14ac:dyDescent="0.15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spans="1:14" ht="22.35" customHeight="1" x14ac:dyDescent="0.15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spans="1:14" ht="22.35" customHeight="1" x14ac:dyDescent="0.15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spans="1:14" ht="22.35" customHeight="1" x14ac:dyDescent="0.15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spans="1:14" ht="22.35" customHeight="1" x14ac:dyDescent="0.15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spans="1:14" ht="22.35" customHeight="1" x14ac:dyDescent="0.15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spans="1:14" ht="22.35" customHeight="1" x14ac:dyDescent="0.15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spans="1:14" ht="22.35" customHeight="1" x14ac:dyDescent="0.15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spans="1:14" ht="22.35" customHeight="1" x14ac:dyDescent="0.15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spans="1:14" ht="22.35" customHeight="1" x14ac:dyDescent="0.15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spans="1:14" ht="22.35" customHeight="1" x14ac:dyDescent="0.15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spans="1:14" ht="22.35" customHeight="1" x14ac:dyDescent="0.15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spans="1:14" ht="22.35" customHeight="1" x14ac:dyDescent="0.15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spans="1:14" ht="22.35" customHeight="1" x14ac:dyDescent="0.15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spans="1:14" ht="22.35" customHeight="1" x14ac:dyDescent="0.15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spans="1:14" ht="22.35" customHeight="1" x14ac:dyDescent="0.15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spans="1:14" ht="22.35" customHeight="1" x14ac:dyDescent="0.15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spans="1:14" ht="22.35" customHeight="1" x14ac:dyDescent="0.15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spans="1:14" ht="22.35" customHeight="1" x14ac:dyDescent="0.15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spans="1:14" ht="22.35" customHeight="1" x14ac:dyDescent="0.15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spans="1:14" ht="22.35" customHeight="1" x14ac:dyDescent="0.15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spans="1:14" ht="22.35" customHeight="1" x14ac:dyDescent="0.15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spans="1:14" ht="22.35" customHeight="1" x14ac:dyDescent="0.15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spans="1:14" ht="22.35" customHeight="1" x14ac:dyDescent="0.15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spans="1:14" ht="22.35" customHeight="1" x14ac:dyDescent="0.15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spans="1:14" ht="22.35" customHeight="1" x14ac:dyDescent="0.15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spans="1:14" ht="22.35" customHeight="1" x14ac:dyDescent="0.15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spans="1:14" ht="22.35" customHeight="1" x14ac:dyDescent="0.15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spans="1:14" ht="22.35" customHeight="1" x14ac:dyDescent="0.15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spans="1:14" ht="22.35" customHeight="1" x14ac:dyDescent="0.15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spans="1:14" ht="22.35" customHeight="1" x14ac:dyDescent="0.15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spans="1:14" ht="22.35" customHeight="1" x14ac:dyDescent="0.15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spans="1:14" ht="22.35" customHeight="1" x14ac:dyDescent="0.15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spans="1:14" ht="22.35" customHeight="1" x14ac:dyDescent="0.15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spans="1:14" ht="22.35" customHeight="1" x14ac:dyDescent="0.15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spans="1:14" ht="22.35" customHeight="1" x14ac:dyDescent="0.15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spans="1:14" ht="22.35" customHeight="1" x14ac:dyDescent="0.15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spans="1:14" ht="22.35" customHeight="1" x14ac:dyDescent="0.15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spans="1:14" ht="22.35" customHeight="1" x14ac:dyDescent="0.15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spans="1:14" ht="22.35" customHeight="1" x14ac:dyDescent="0.15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spans="1:14" ht="22.35" customHeight="1" x14ac:dyDescent="0.15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spans="1:14" ht="22.35" customHeight="1" x14ac:dyDescent="0.15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spans="1:14" ht="22.35" customHeight="1" x14ac:dyDescent="0.15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spans="1:14" ht="22.35" customHeight="1" x14ac:dyDescent="0.15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spans="1:14" ht="22.35" customHeight="1" x14ac:dyDescent="0.15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spans="1:14" ht="22.35" customHeight="1" x14ac:dyDescent="0.15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spans="1:14" ht="22.35" customHeight="1" x14ac:dyDescent="0.15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spans="1:14" ht="22.35" customHeight="1" x14ac:dyDescent="0.15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spans="1:14" ht="22.35" customHeight="1" x14ac:dyDescent="0.15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spans="1:14" ht="22.35" customHeight="1" x14ac:dyDescent="0.15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spans="1:14" ht="22.35" customHeight="1" x14ac:dyDescent="0.15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spans="1:14" ht="22.35" customHeight="1" x14ac:dyDescent="0.15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spans="1:14" ht="22.35" customHeight="1" x14ac:dyDescent="0.15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spans="1:14" ht="22.35" customHeight="1" x14ac:dyDescent="0.15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spans="1:14" ht="22.35" customHeight="1" x14ac:dyDescent="0.15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spans="1:14" ht="22.35" customHeight="1" x14ac:dyDescent="0.15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spans="1:14" ht="22.35" customHeight="1" x14ac:dyDescent="0.15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spans="1:14" ht="22.35" customHeight="1" x14ac:dyDescent="0.15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spans="1:14" ht="22.35" customHeight="1" x14ac:dyDescent="0.15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spans="1:14" ht="22.35" customHeight="1" x14ac:dyDescent="0.15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spans="1:14" ht="22.35" customHeight="1" x14ac:dyDescent="0.15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spans="1:14" ht="22.35" customHeight="1" x14ac:dyDescent="0.15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spans="1:14" ht="22.35" customHeight="1" x14ac:dyDescent="0.15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spans="1:14" ht="22.35" customHeight="1" x14ac:dyDescent="0.15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spans="1:14" ht="22.35" customHeight="1" x14ac:dyDescent="0.15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spans="1:14" ht="22.35" customHeight="1" x14ac:dyDescent="0.15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spans="1:14" ht="22.35" customHeight="1" x14ac:dyDescent="0.15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spans="1:14" ht="22.35" customHeight="1" x14ac:dyDescent="0.15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spans="1:14" ht="22.35" customHeight="1" x14ac:dyDescent="0.15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spans="1:14" ht="22.35" customHeight="1" x14ac:dyDescent="0.15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spans="1:14" ht="22.35" customHeight="1" x14ac:dyDescent="0.15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spans="1:14" ht="22.35" customHeight="1" x14ac:dyDescent="0.15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spans="1:14" ht="22.35" customHeight="1" x14ac:dyDescent="0.15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spans="1:14" ht="22.35" customHeight="1" x14ac:dyDescent="0.15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spans="1:14" ht="22.35" customHeight="1" x14ac:dyDescent="0.15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spans="1:14" ht="22.35" customHeight="1" x14ac:dyDescent="0.15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spans="1:14" ht="22.35" customHeight="1" x14ac:dyDescent="0.15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spans="1:14" ht="22.35" customHeight="1" x14ac:dyDescent="0.15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spans="1:14" ht="22.35" customHeight="1" x14ac:dyDescent="0.15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spans="1:14" ht="22.35" customHeight="1" x14ac:dyDescent="0.15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spans="1:14" ht="22.35" customHeight="1" x14ac:dyDescent="0.15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spans="1:14" ht="22.35" customHeight="1" x14ac:dyDescent="0.15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spans="1:14" ht="22.35" customHeight="1" x14ac:dyDescent="0.15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spans="1:14" ht="22.35" customHeight="1" x14ac:dyDescent="0.15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spans="1:14" ht="22.35" customHeight="1" x14ac:dyDescent="0.15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spans="1:14" ht="22.35" customHeight="1" x14ac:dyDescent="0.15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spans="1:14" ht="22.35" customHeight="1" x14ac:dyDescent="0.15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spans="1:14" ht="22.35" customHeight="1" x14ac:dyDescent="0.15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spans="1:14" ht="22.35" customHeight="1" x14ac:dyDescent="0.15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spans="1:14" ht="22.35" customHeight="1" x14ac:dyDescent="0.15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spans="1:14" ht="22.35" customHeight="1" x14ac:dyDescent="0.15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spans="1:14" ht="22.35" customHeight="1" x14ac:dyDescent="0.15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spans="1:14" ht="22.35" customHeight="1" x14ac:dyDescent="0.15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spans="1:14" ht="22.35" customHeight="1" x14ac:dyDescent="0.15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spans="1:14" ht="22.35" customHeight="1" x14ac:dyDescent="0.15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spans="1:14" ht="22.35" customHeight="1" x14ac:dyDescent="0.15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spans="1:14" ht="22.35" customHeight="1" x14ac:dyDescent="0.15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spans="1:14" ht="22.35" customHeight="1" x14ac:dyDescent="0.15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spans="1:14" ht="22.35" customHeight="1" x14ac:dyDescent="0.15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spans="1:14" ht="22.35" customHeight="1" x14ac:dyDescent="0.15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spans="1:14" ht="22.35" customHeight="1" x14ac:dyDescent="0.15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spans="1:14" ht="22.35" customHeight="1" x14ac:dyDescent="0.15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spans="1:14" ht="22.35" customHeight="1" x14ac:dyDescent="0.15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spans="1:14" ht="22.35" customHeight="1" x14ac:dyDescent="0.15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spans="1:14" ht="22.35" customHeight="1" x14ac:dyDescent="0.15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spans="1:14" ht="22.35" customHeight="1" x14ac:dyDescent="0.15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spans="1:14" ht="22.35" customHeight="1" x14ac:dyDescent="0.15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spans="1:14" ht="22.35" customHeight="1" x14ac:dyDescent="0.15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spans="1:14" ht="22.35" customHeight="1" x14ac:dyDescent="0.15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spans="1:14" ht="22.35" customHeight="1" x14ac:dyDescent="0.15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spans="1:14" ht="22.35" customHeight="1" x14ac:dyDescent="0.15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spans="1:14" ht="22.35" customHeight="1" x14ac:dyDescent="0.15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spans="1:14" ht="22.35" customHeight="1" x14ac:dyDescent="0.15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spans="1:14" ht="22.35" customHeight="1" x14ac:dyDescent="0.15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spans="1:14" ht="22.35" customHeight="1" x14ac:dyDescent="0.15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spans="1:14" ht="22.35" customHeight="1" x14ac:dyDescent="0.15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spans="1:14" ht="22.35" customHeight="1" x14ac:dyDescent="0.15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spans="1:14" ht="22.35" customHeight="1" x14ac:dyDescent="0.15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spans="1:14" ht="22.35" customHeight="1" x14ac:dyDescent="0.15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spans="1:14" ht="22.35" customHeight="1" x14ac:dyDescent="0.15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spans="1:14" ht="22.35" customHeight="1" x14ac:dyDescent="0.15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spans="1:14" ht="22.35" customHeight="1" x14ac:dyDescent="0.15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spans="1:14" ht="22.35" customHeight="1" x14ac:dyDescent="0.15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spans="1:14" ht="22.35" customHeight="1" x14ac:dyDescent="0.15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spans="1:14" ht="22.35" customHeight="1" x14ac:dyDescent="0.15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spans="1:14" ht="22.35" customHeight="1" x14ac:dyDescent="0.15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spans="1:14" ht="22.35" customHeight="1" x14ac:dyDescent="0.15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spans="1:14" ht="22.35" customHeight="1" x14ac:dyDescent="0.15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spans="1:14" ht="22.35" customHeight="1" x14ac:dyDescent="0.15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spans="1:14" ht="22.35" customHeight="1" x14ac:dyDescent="0.15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spans="1:14" ht="22.35" customHeight="1" x14ac:dyDescent="0.15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spans="1:14" ht="22.35" customHeight="1" x14ac:dyDescent="0.15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spans="1:14" ht="22.35" customHeight="1" x14ac:dyDescent="0.15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spans="1:14" ht="22.35" customHeight="1" x14ac:dyDescent="0.15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spans="1:14" ht="22.35" customHeight="1" x14ac:dyDescent="0.15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spans="1:14" ht="22.35" customHeight="1" x14ac:dyDescent="0.15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spans="1:14" ht="22.35" customHeight="1" x14ac:dyDescent="0.15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spans="1:14" ht="22.35" customHeight="1" x14ac:dyDescent="0.15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spans="1:14" ht="22.35" customHeight="1" x14ac:dyDescent="0.15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spans="1:14" ht="22.35" customHeight="1" x14ac:dyDescent="0.15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spans="1:14" ht="22.35" customHeight="1" x14ac:dyDescent="0.15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spans="1:14" ht="22.35" customHeight="1" x14ac:dyDescent="0.15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spans="1:14" ht="22.35" customHeight="1" x14ac:dyDescent="0.15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spans="1:14" ht="22.35" customHeight="1" x14ac:dyDescent="0.15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spans="1:14" ht="22.35" customHeight="1" x14ac:dyDescent="0.15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spans="1:14" ht="22.35" customHeight="1" x14ac:dyDescent="0.15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spans="1:14" ht="22.35" customHeight="1" x14ac:dyDescent="0.15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spans="1:14" ht="22.35" customHeight="1" x14ac:dyDescent="0.15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spans="1:14" ht="22.35" customHeight="1" x14ac:dyDescent="0.15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spans="1:14" ht="22.35" customHeight="1" x14ac:dyDescent="0.15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spans="1:14" ht="22.35" customHeight="1" x14ac:dyDescent="0.15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spans="1:14" ht="22.35" customHeight="1" x14ac:dyDescent="0.15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spans="1:14" ht="22.35" customHeight="1" x14ac:dyDescent="0.15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spans="1:14" ht="22.35" customHeight="1" x14ac:dyDescent="0.15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spans="1:14" ht="22.35" customHeight="1" x14ac:dyDescent="0.15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spans="1:14" ht="22.35" customHeight="1" x14ac:dyDescent="0.15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spans="1:14" ht="22.35" customHeight="1" x14ac:dyDescent="0.15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spans="1:14" ht="22.35" customHeight="1" x14ac:dyDescent="0.15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spans="1:14" ht="22.35" customHeight="1" x14ac:dyDescent="0.15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spans="1:14" ht="22.35" customHeight="1" x14ac:dyDescent="0.15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spans="1:14" ht="22.35" customHeight="1" x14ac:dyDescent="0.15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spans="1:14" ht="22.35" customHeight="1" x14ac:dyDescent="0.15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spans="1:14" ht="22.35" customHeight="1" x14ac:dyDescent="0.15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spans="1:14" ht="22.35" customHeight="1" x14ac:dyDescent="0.15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spans="1:14" ht="22.35" customHeight="1" x14ac:dyDescent="0.15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spans="1:14" ht="22.35" customHeight="1" x14ac:dyDescent="0.15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spans="1:14" ht="22.35" customHeight="1" x14ac:dyDescent="0.15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spans="1:14" ht="22.35" customHeight="1" x14ac:dyDescent="0.15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spans="1:14" ht="22.35" customHeight="1" x14ac:dyDescent="0.15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spans="1:14" ht="22.35" customHeight="1" x14ac:dyDescent="0.15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spans="1:14" ht="22.35" customHeight="1" x14ac:dyDescent="0.15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spans="1:14" ht="22.35" customHeight="1" x14ac:dyDescent="0.15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spans="1:14" ht="22.35" customHeight="1" x14ac:dyDescent="0.15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spans="1:14" ht="22.35" customHeight="1" x14ac:dyDescent="0.15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spans="1:14" ht="22.35" customHeight="1" x14ac:dyDescent="0.15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spans="1:14" ht="22.35" customHeight="1" x14ac:dyDescent="0.15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spans="1:14" ht="22.35" customHeight="1" x14ac:dyDescent="0.15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spans="1:14" ht="22.35" customHeight="1" x14ac:dyDescent="0.15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spans="1:14" ht="22.35" customHeight="1" x14ac:dyDescent="0.15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spans="1:14" ht="22.35" customHeight="1" x14ac:dyDescent="0.15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spans="1:14" ht="22.35" customHeight="1" x14ac:dyDescent="0.15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spans="1:14" ht="22.35" customHeight="1" x14ac:dyDescent="0.15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spans="1:14" ht="22.35" customHeight="1" x14ac:dyDescent="0.15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spans="1:14" ht="22.35" customHeight="1" x14ac:dyDescent="0.15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spans="1:14" ht="22.35" customHeight="1" x14ac:dyDescent="0.15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spans="1:14" ht="22.35" customHeight="1" x14ac:dyDescent="0.15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spans="1:14" ht="22.35" customHeight="1" x14ac:dyDescent="0.15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spans="1:14" ht="22.35" customHeight="1" x14ac:dyDescent="0.15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spans="1:14" ht="22.35" customHeight="1" x14ac:dyDescent="0.15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spans="1:14" ht="22.35" customHeight="1" x14ac:dyDescent="0.15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spans="1:14" ht="22.35" customHeight="1" x14ac:dyDescent="0.15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spans="1:14" ht="22.35" customHeight="1" x14ac:dyDescent="0.15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spans="1:14" ht="22.35" customHeight="1" x14ac:dyDescent="0.15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spans="1:14" ht="22.35" customHeight="1" x14ac:dyDescent="0.15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spans="1:14" ht="22.35" customHeight="1" x14ac:dyDescent="0.15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spans="1:14" ht="22.35" customHeight="1" x14ac:dyDescent="0.15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spans="1:14" ht="22.35" customHeight="1" x14ac:dyDescent="0.15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spans="1:14" ht="22.35" customHeight="1" x14ac:dyDescent="0.15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spans="1:14" ht="22.35" customHeight="1" x14ac:dyDescent="0.15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spans="1:14" ht="22.35" customHeight="1" x14ac:dyDescent="0.15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spans="1:14" ht="22.35" customHeight="1" x14ac:dyDescent="0.15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spans="1:14" ht="22.35" customHeight="1" x14ac:dyDescent="0.15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spans="1:14" ht="22.35" customHeight="1" x14ac:dyDescent="0.15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spans="1:14" ht="22.35" customHeight="1" x14ac:dyDescent="0.15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spans="1:14" ht="22.35" customHeight="1" x14ac:dyDescent="0.15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spans="1:14" ht="22.35" customHeight="1" x14ac:dyDescent="0.15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spans="1:14" ht="22.35" customHeight="1" x14ac:dyDescent="0.15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spans="1:14" ht="22.35" customHeight="1" x14ac:dyDescent="0.15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spans="1:14" ht="22.35" customHeight="1" x14ac:dyDescent="0.15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spans="1:14" ht="22.35" customHeight="1" x14ac:dyDescent="0.15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spans="1:14" ht="22.35" customHeight="1" x14ac:dyDescent="0.15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spans="1:14" ht="22.35" customHeight="1" x14ac:dyDescent="0.15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spans="1:14" ht="22.35" customHeight="1" x14ac:dyDescent="0.15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spans="1:14" ht="22.35" customHeight="1" x14ac:dyDescent="0.15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spans="1:14" ht="22.35" customHeight="1" x14ac:dyDescent="0.15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spans="1:14" ht="22.35" customHeight="1" x14ac:dyDescent="0.15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spans="1:14" ht="22.35" customHeight="1" x14ac:dyDescent="0.15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spans="1:14" ht="22.35" customHeight="1" x14ac:dyDescent="0.15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spans="1:14" ht="22.35" customHeight="1" x14ac:dyDescent="0.15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spans="1:14" ht="22.35" customHeight="1" x14ac:dyDescent="0.15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spans="1:14" ht="22.35" customHeight="1" x14ac:dyDescent="0.15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spans="1:14" ht="22.35" customHeight="1" x14ac:dyDescent="0.15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spans="1:14" ht="22.35" customHeight="1" x14ac:dyDescent="0.15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spans="1:14" ht="22.35" customHeight="1" x14ac:dyDescent="0.15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spans="1:14" ht="22.35" customHeight="1" x14ac:dyDescent="0.15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spans="1:14" ht="22.35" customHeight="1" x14ac:dyDescent="0.15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spans="1:14" ht="22.35" customHeight="1" x14ac:dyDescent="0.15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spans="1:14" ht="22.35" customHeight="1" x14ac:dyDescent="0.15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spans="1:14" ht="22.35" customHeight="1" x14ac:dyDescent="0.15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spans="1:14" ht="22.35" customHeight="1" x14ac:dyDescent="0.15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spans="1:14" ht="22.35" customHeight="1" x14ac:dyDescent="0.15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spans="1:14" ht="22.35" customHeight="1" x14ac:dyDescent="0.15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spans="1:14" ht="22.35" customHeight="1" x14ac:dyDescent="0.15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spans="1:14" ht="22.35" customHeight="1" x14ac:dyDescent="0.15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spans="1:14" ht="22.35" customHeight="1" x14ac:dyDescent="0.15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spans="1:14" ht="22.35" customHeight="1" x14ac:dyDescent="0.15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spans="1:14" ht="22.35" customHeight="1" x14ac:dyDescent="0.15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spans="1:14" ht="22.35" customHeight="1" x14ac:dyDescent="0.15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spans="1:14" ht="22.35" customHeight="1" x14ac:dyDescent="0.15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spans="1:14" ht="22.35" customHeight="1" x14ac:dyDescent="0.15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spans="1:14" ht="22.35" customHeight="1" x14ac:dyDescent="0.15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spans="1:14" ht="22.35" customHeight="1" x14ac:dyDescent="0.15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spans="1:14" ht="22.35" customHeight="1" x14ac:dyDescent="0.15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spans="1:14" ht="22.35" customHeight="1" x14ac:dyDescent="0.15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spans="1:14" ht="22.35" customHeight="1" x14ac:dyDescent="0.15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spans="1:14" ht="22.35" customHeight="1" x14ac:dyDescent="0.15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spans="1:14" ht="22.35" customHeight="1" x14ac:dyDescent="0.15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spans="1:14" ht="22.35" customHeight="1" x14ac:dyDescent="0.15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spans="1:14" ht="22.35" customHeight="1" x14ac:dyDescent="0.15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spans="1:14" ht="22.35" customHeight="1" x14ac:dyDescent="0.15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spans="1:14" ht="22.35" customHeight="1" x14ac:dyDescent="0.15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spans="1:14" ht="22.35" customHeight="1" x14ac:dyDescent="0.15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spans="1:14" ht="22.35" customHeight="1" x14ac:dyDescent="0.15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spans="1:14" ht="22.35" customHeight="1" x14ac:dyDescent="0.15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spans="1:14" ht="22.35" customHeight="1" x14ac:dyDescent="0.15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spans="1:14" ht="22.35" customHeight="1" x14ac:dyDescent="0.15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spans="1:14" ht="22.35" customHeight="1" x14ac:dyDescent="0.15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spans="1:14" ht="22.35" customHeight="1" x14ac:dyDescent="0.15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spans="1:14" ht="22.35" customHeight="1" x14ac:dyDescent="0.15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spans="1:14" ht="22.35" customHeight="1" x14ac:dyDescent="0.15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spans="1:14" ht="22.35" customHeight="1" x14ac:dyDescent="0.15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spans="1:14" ht="22.35" customHeight="1" x14ac:dyDescent="0.15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spans="1:14" ht="22.35" customHeight="1" x14ac:dyDescent="0.15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spans="1:14" ht="22.35" customHeight="1" x14ac:dyDescent="0.15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spans="1:14" ht="22.35" customHeight="1" x14ac:dyDescent="0.15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spans="1:14" ht="22.35" customHeight="1" x14ac:dyDescent="0.15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spans="1:14" ht="22.35" customHeight="1" x14ac:dyDescent="0.15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spans="1:14" ht="22.35" customHeight="1" x14ac:dyDescent="0.15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spans="1:14" ht="22.35" customHeight="1" x14ac:dyDescent="0.15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spans="1:14" ht="22.35" customHeight="1" x14ac:dyDescent="0.15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spans="1:14" ht="22.35" customHeight="1" x14ac:dyDescent="0.15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spans="1:14" ht="22.35" customHeight="1" x14ac:dyDescent="0.15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spans="1:14" ht="22.35" customHeight="1" x14ac:dyDescent="0.15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spans="1:14" ht="22.35" customHeight="1" x14ac:dyDescent="0.15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spans="1:14" ht="22.35" customHeight="1" x14ac:dyDescent="0.15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spans="1:14" ht="22.35" customHeight="1" x14ac:dyDescent="0.15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spans="1:14" ht="22.35" customHeight="1" x14ac:dyDescent="0.15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spans="1:14" ht="22.35" customHeight="1" x14ac:dyDescent="0.15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spans="1:14" ht="22.35" customHeight="1" x14ac:dyDescent="0.15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spans="1:14" ht="22.35" customHeight="1" x14ac:dyDescent="0.15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spans="1:14" ht="22.35" customHeight="1" x14ac:dyDescent="0.15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spans="1:14" ht="22.35" customHeight="1" x14ac:dyDescent="0.15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spans="1:14" ht="22.35" customHeight="1" x14ac:dyDescent="0.15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spans="1:14" ht="22.35" customHeight="1" x14ac:dyDescent="0.15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spans="1:14" ht="22.35" customHeight="1" x14ac:dyDescent="0.15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spans="1:14" ht="22.35" customHeight="1" x14ac:dyDescent="0.15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spans="1:14" ht="22.35" customHeight="1" x14ac:dyDescent="0.15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spans="1:14" ht="22.35" customHeight="1" x14ac:dyDescent="0.15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spans="1:14" ht="22.35" customHeight="1" x14ac:dyDescent="0.15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spans="1:14" ht="22.35" customHeight="1" x14ac:dyDescent="0.15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spans="1:14" ht="22.35" customHeight="1" x14ac:dyDescent="0.15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spans="1:14" ht="22.35" customHeight="1" x14ac:dyDescent="0.15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spans="1:14" ht="22.35" customHeight="1" x14ac:dyDescent="0.15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spans="1:14" ht="22.35" customHeight="1" x14ac:dyDescent="0.15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spans="1:14" ht="22.35" customHeight="1" x14ac:dyDescent="0.15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spans="1:14" ht="22.35" customHeight="1" x14ac:dyDescent="0.15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spans="1:14" ht="22.35" customHeight="1" x14ac:dyDescent="0.15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spans="1:14" ht="22.35" customHeight="1" x14ac:dyDescent="0.15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spans="1:14" ht="22.35" customHeight="1" x14ac:dyDescent="0.15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spans="1:14" ht="22.35" customHeight="1" x14ac:dyDescent="0.15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spans="1:14" ht="22.35" customHeight="1" x14ac:dyDescent="0.15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spans="1:14" ht="22.35" customHeight="1" x14ac:dyDescent="0.15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spans="1:14" ht="22.35" customHeight="1" x14ac:dyDescent="0.15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spans="1:14" ht="22.35" customHeight="1" x14ac:dyDescent="0.15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spans="1:14" ht="22.35" customHeight="1" x14ac:dyDescent="0.15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spans="1:14" ht="22.35" customHeight="1" x14ac:dyDescent="0.15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spans="1:14" ht="22.35" customHeight="1" x14ac:dyDescent="0.15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spans="1:14" ht="22.35" customHeight="1" x14ac:dyDescent="0.15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spans="1:14" ht="22.35" customHeight="1" x14ac:dyDescent="0.15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spans="1:14" ht="22.35" customHeight="1" x14ac:dyDescent="0.15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spans="1:14" ht="22.35" customHeight="1" x14ac:dyDescent="0.15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spans="1:14" ht="22.35" customHeight="1" x14ac:dyDescent="0.15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spans="1:14" ht="22.35" customHeight="1" x14ac:dyDescent="0.15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spans="1:14" ht="22.35" customHeight="1" x14ac:dyDescent="0.15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spans="1:14" ht="22.35" customHeight="1" x14ac:dyDescent="0.15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spans="1:14" ht="22.35" customHeight="1" x14ac:dyDescent="0.15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spans="1:14" ht="22.35" customHeight="1" x14ac:dyDescent="0.15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spans="1:14" ht="22.35" customHeight="1" x14ac:dyDescent="0.15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spans="1:14" ht="22.35" customHeight="1" x14ac:dyDescent="0.15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spans="1:14" ht="22.35" customHeight="1" x14ac:dyDescent="0.15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spans="1:14" ht="22.35" customHeight="1" x14ac:dyDescent="0.15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spans="1:14" ht="22.35" customHeight="1" x14ac:dyDescent="0.15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spans="1:14" ht="22.35" customHeight="1" x14ac:dyDescent="0.15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spans="1:14" ht="22.35" customHeight="1" x14ac:dyDescent="0.15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spans="1:14" ht="22.35" customHeight="1" x14ac:dyDescent="0.15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spans="1:14" ht="22.35" customHeight="1" x14ac:dyDescent="0.15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spans="1:14" ht="22.35" customHeight="1" x14ac:dyDescent="0.15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spans="1:14" ht="22.35" customHeight="1" x14ac:dyDescent="0.15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spans="1:14" ht="22.35" customHeight="1" x14ac:dyDescent="0.15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spans="1:14" ht="22.35" customHeight="1" x14ac:dyDescent="0.15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spans="1:14" ht="22.35" customHeight="1" x14ac:dyDescent="0.15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spans="1:14" ht="22.35" customHeight="1" x14ac:dyDescent="0.15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spans="1:14" ht="22.35" customHeight="1" x14ac:dyDescent="0.15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spans="1:14" ht="22.35" customHeight="1" x14ac:dyDescent="0.15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spans="1:14" ht="22.35" customHeight="1" x14ac:dyDescent="0.15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spans="1:14" ht="22.35" customHeight="1" x14ac:dyDescent="0.15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spans="1:14" ht="22.35" customHeight="1" x14ac:dyDescent="0.15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spans="1:14" ht="22.35" customHeight="1" x14ac:dyDescent="0.15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spans="1:14" ht="22.35" customHeight="1" x14ac:dyDescent="0.15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spans="1:14" ht="22.35" customHeight="1" x14ac:dyDescent="0.15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spans="1:14" ht="22.35" customHeight="1" x14ac:dyDescent="0.15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spans="1:14" ht="22.35" customHeight="1" x14ac:dyDescent="0.15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spans="1:14" ht="22.35" customHeight="1" x14ac:dyDescent="0.15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spans="1:14" ht="22.35" customHeight="1" x14ac:dyDescent="0.15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spans="1:14" ht="22.35" customHeight="1" x14ac:dyDescent="0.15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spans="1:14" ht="22.35" customHeight="1" x14ac:dyDescent="0.15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spans="1:14" ht="22.35" customHeight="1" x14ac:dyDescent="0.15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spans="1:14" ht="22.35" customHeight="1" x14ac:dyDescent="0.15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spans="1:14" ht="22.35" customHeight="1" x14ac:dyDescent="0.15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spans="1:14" ht="22.35" customHeight="1" x14ac:dyDescent="0.15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spans="1:14" ht="22.35" customHeight="1" x14ac:dyDescent="0.15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spans="1:14" ht="22.35" customHeight="1" x14ac:dyDescent="0.15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spans="1:14" ht="22.35" customHeight="1" x14ac:dyDescent="0.15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spans="1:14" ht="22.35" customHeight="1" x14ac:dyDescent="0.15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spans="1:14" ht="22.35" customHeight="1" x14ac:dyDescent="0.15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spans="1:14" ht="22.35" customHeight="1" x14ac:dyDescent="0.15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spans="1:14" ht="22.35" customHeight="1" x14ac:dyDescent="0.15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spans="1:14" ht="22.35" customHeight="1" x14ac:dyDescent="0.15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spans="1:14" ht="22.35" customHeight="1" x14ac:dyDescent="0.15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spans="1:14" ht="22.35" customHeight="1" x14ac:dyDescent="0.15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spans="1:14" ht="22.35" customHeight="1" x14ac:dyDescent="0.15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spans="1:14" ht="22.35" customHeight="1" x14ac:dyDescent="0.15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spans="1:14" ht="22.35" customHeight="1" x14ac:dyDescent="0.15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spans="1:14" ht="22.35" customHeight="1" x14ac:dyDescent="0.15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spans="1:14" ht="22.35" customHeight="1" x14ac:dyDescent="0.15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spans="1:14" ht="22.35" customHeight="1" x14ac:dyDescent="0.15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spans="1:14" ht="22.35" customHeight="1" x14ac:dyDescent="0.15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spans="1:14" ht="22.35" customHeight="1" x14ac:dyDescent="0.15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spans="1:14" ht="22.35" customHeight="1" x14ac:dyDescent="0.15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spans="1:14" ht="22.35" customHeight="1" x14ac:dyDescent="0.15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spans="1:14" ht="22.35" customHeight="1" x14ac:dyDescent="0.15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spans="1:14" ht="22.35" customHeight="1" x14ac:dyDescent="0.15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spans="1:14" ht="22.35" customHeight="1" x14ac:dyDescent="0.15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spans="1:14" ht="22.35" customHeight="1" x14ac:dyDescent="0.15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spans="1:14" ht="22.35" customHeight="1" x14ac:dyDescent="0.15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spans="1:14" ht="22.35" customHeight="1" x14ac:dyDescent="0.15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spans="1:14" ht="22.35" customHeight="1" x14ac:dyDescent="0.15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spans="1:14" ht="22.35" customHeight="1" x14ac:dyDescent="0.15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spans="1:14" ht="22.35" customHeight="1" x14ac:dyDescent="0.15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spans="1:14" ht="22.35" customHeight="1" x14ac:dyDescent="0.15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spans="1:14" ht="22.35" customHeight="1" x14ac:dyDescent="0.15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spans="1:14" ht="22.35" customHeight="1" x14ac:dyDescent="0.15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spans="1:14" ht="22.35" customHeight="1" x14ac:dyDescent="0.15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spans="1:14" ht="22.35" customHeight="1" x14ac:dyDescent="0.15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spans="1:14" ht="22.35" customHeight="1" x14ac:dyDescent="0.15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spans="1:14" ht="22.35" customHeight="1" x14ac:dyDescent="0.15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spans="1:14" ht="22.35" customHeight="1" x14ac:dyDescent="0.15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spans="1:14" ht="22.35" customHeight="1" x14ac:dyDescent="0.15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spans="1:14" ht="22.35" customHeight="1" x14ac:dyDescent="0.15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spans="1:14" ht="22.35" customHeight="1" x14ac:dyDescent="0.15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spans="1:14" ht="22.35" customHeight="1" x14ac:dyDescent="0.15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spans="1:14" ht="22.35" customHeight="1" x14ac:dyDescent="0.15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spans="1:14" ht="22.35" customHeight="1" x14ac:dyDescent="0.15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spans="1:14" ht="22.35" customHeight="1" x14ac:dyDescent="0.15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spans="1:14" ht="22.35" customHeight="1" x14ac:dyDescent="0.15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spans="1:14" ht="22.35" customHeight="1" x14ac:dyDescent="0.15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spans="1:14" ht="22.35" customHeight="1" x14ac:dyDescent="0.15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spans="1:14" ht="22.35" customHeight="1" x14ac:dyDescent="0.15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spans="1:14" ht="22.35" customHeight="1" x14ac:dyDescent="0.15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spans="1:14" ht="22.35" customHeight="1" x14ac:dyDescent="0.15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spans="1:14" ht="22.35" customHeight="1" x14ac:dyDescent="0.15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spans="1:14" ht="22.35" customHeight="1" x14ac:dyDescent="0.15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spans="1:14" ht="22.35" customHeight="1" x14ac:dyDescent="0.15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spans="1:14" ht="22.35" customHeight="1" x14ac:dyDescent="0.15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spans="1:14" ht="22.35" customHeight="1" x14ac:dyDescent="0.15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spans="1:14" ht="22.35" customHeight="1" x14ac:dyDescent="0.15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spans="1:14" ht="22.35" customHeight="1" x14ac:dyDescent="0.15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spans="1:14" ht="22.35" customHeight="1" x14ac:dyDescent="0.15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spans="1:14" ht="22.35" customHeight="1" x14ac:dyDescent="0.15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spans="1:14" ht="22.35" customHeight="1" x14ac:dyDescent="0.15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spans="1:14" ht="22.35" customHeight="1" x14ac:dyDescent="0.15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spans="1:14" ht="22.35" customHeight="1" x14ac:dyDescent="0.15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spans="1:14" ht="22.35" customHeight="1" x14ac:dyDescent="0.15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spans="1:14" ht="22.35" customHeight="1" x14ac:dyDescent="0.15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spans="1:14" ht="22.35" customHeight="1" x14ac:dyDescent="0.15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spans="1:14" ht="22.35" customHeight="1" x14ac:dyDescent="0.15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spans="1:14" ht="22.35" customHeight="1" x14ac:dyDescent="0.15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spans="1:14" ht="22.35" customHeight="1" x14ac:dyDescent="0.15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spans="1:14" ht="22.35" customHeight="1" x14ac:dyDescent="0.15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spans="1:14" ht="22.35" customHeight="1" x14ac:dyDescent="0.15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spans="1:14" ht="22.35" customHeight="1" x14ac:dyDescent="0.15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spans="1:14" ht="22.35" customHeight="1" x14ac:dyDescent="0.15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spans="1:14" ht="22.35" customHeight="1" x14ac:dyDescent="0.15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spans="1:14" ht="22.35" customHeight="1" x14ac:dyDescent="0.15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spans="1:14" ht="22.35" customHeight="1" x14ac:dyDescent="0.15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spans="1:14" ht="22.35" customHeight="1" x14ac:dyDescent="0.15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spans="1:14" ht="22.35" customHeight="1" x14ac:dyDescent="0.15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spans="1:14" ht="22.35" customHeight="1" x14ac:dyDescent="0.15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spans="1:14" ht="22.35" customHeight="1" x14ac:dyDescent="0.15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spans="1:14" ht="22.35" customHeight="1" x14ac:dyDescent="0.15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spans="1:14" ht="22.35" customHeight="1" x14ac:dyDescent="0.15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spans="1:14" ht="22.35" customHeight="1" x14ac:dyDescent="0.15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spans="1:14" ht="22.35" customHeight="1" x14ac:dyDescent="0.15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spans="1:14" ht="22.35" customHeight="1" x14ac:dyDescent="0.15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spans="1:14" ht="22.35" customHeight="1" x14ac:dyDescent="0.15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spans="1:14" ht="22.35" customHeight="1" x14ac:dyDescent="0.15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spans="1:14" ht="22.35" customHeight="1" x14ac:dyDescent="0.15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spans="1:14" ht="22.35" customHeight="1" x14ac:dyDescent="0.15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spans="1:14" ht="22.35" customHeight="1" x14ac:dyDescent="0.15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spans="1:14" ht="22.35" customHeight="1" x14ac:dyDescent="0.15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spans="1:14" ht="22.35" customHeight="1" x14ac:dyDescent="0.15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spans="1:14" ht="22.35" customHeight="1" x14ac:dyDescent="0.15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spans="1:14" ht="22.35" customHeight="1" x14ac:dyDescent="0.15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spans="1:14" ht="22.35" customHeight="1" x14ac:dyDescent="0.15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spans="1:14" ht="22.35" customHeight="1" x14ac:dyDescent="0.15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spans="1:14" ht="22.35" customHeight="1" x14ac:dyDescent="0.15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spans="1:14" ht="22.35" customHeight="1" x14ac:dyDescent="0.15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spans="1:14" ht="22.35" customHeight="1" x14ac:dyDescent="0.15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spans="1:14" ht="22.35" customHeight="1" x14ac:dyDescent="0.15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spans="1:14" ht="22.35" customHeight="1" x14ac:dyDescent="0.15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spans="1:14" ht="22.35" customHeight="1" x14ac:dyDescent="0.15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spans="1:14" ht="22.35" customHeight="1" x14ac:dyDescent="0.15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spans="1:14" ht="22.35" customHeight="1" x14ac:dyDescent="0.15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spans="1:14" ht="22.35" customHeight="1" x14ac:dyDescent="0.15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spans="1:14" ht="22.35" customHeight="1" x14ac:dyDescent="0.15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spans="1:14" ht="22.35" customHeight="1" x14ac:dyDescent="0.15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spans="1:14" ht="22.35" customHeight="1" x14ac:dyDescent="0.15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spans="1:14" ht="22.35" customHeight="1" x14ac:dyDescent="0.15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spans="1:14" ht="22.35" customHeight="1" x14ac:dyDescent="0.15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spans="1:14" ht="22.35" customHeight="1" x14ac:dyDescent="0.15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spans="1:14" ht="22.35" customHeight="1" x14ac:dyDescent="0.15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spans="1:14" ht="22.35" customHeight="1" x14ac:dyDescent="0.15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spans="1:14" ht="22.35" customHeight="1" x14ac:dyDescent="0.15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spans="1:14" ht="22.35" customHeight="1" x14ac:dyDescent="0.15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spans="1:14" ht="22.35" customHeight="1" x14ac:dyDescent="0.15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spans="1:14" ht="22.35" customHeight="1" x14ac:dyDescent="0.15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spans="1:14" ht="22.35" customHeight="1" x14ac:dyDescent="0.15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spans="1:14" ht="22.35" customHeight="1" x14ac:dyDescent="0.15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spans="1:14" ht="22.35" customHeight="1" x14ac:dyDescent="0.15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spans="1:14" ht="22.35" customHeight="1" x14ac:dyDescent="0.15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spans="1:14" ht="22.35" customHeight="1" x14ac:dyDescent="0.15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spans="1:14" ht="22.35" customHeight="1" x14ac:dyDescent="0.15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spans="1:14" ht="22.35" customHeight="1" x14ac:dyDescent="0.15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spans="1:14" ht="22.35" customHeight="1" x14ac:dyDescent="0.15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spans="1:14" ht="22.35" customHeight="1" x14ac:dyDescent="0.15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spans="1:14" ht="22.35" customHeight="1" x14ac:dyDescent="0.15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spans="1:14" ht="22.35" customHeight="1" x14ac:dyDescent="0.15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spans="1:14" ht="22.35" customHeight="1" x14ac:dyDescent="0.15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spans="1:14" ht="22.35" customHeight="1" x14ac:dyDescent="0.15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spans="1:14" ht="22.35" customHeight="1" x14ac:dyDescent="0.15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spans="1:14" ht="22.35" customHeight="1" x14ac:dyDescent="0.15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spans="1:14" ht="22.35" customHeight="1" x14ac:dyDescent="0.15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spans="1:14" ht="22.35" customHeight="1" x14ac:dyDescent="0.15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spans="1:14" ht="22.35" customHeight="1" x14ac:dyDescent="0.15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spans="1:14" ht="22.35" customHeight="1" x14ac:dyDescent="0.15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spans="1:14" ht="22.35" customHeight="1" x14ac:dyDescent="0.15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spans="1:14" ht="22.35" customHeight="1" x14ac:dyDescent="0.15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spans="1:14" ht="22.35" customHeight="1" x14ac:dyDescent="0.15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spans="1:14" ht="22.35" customHeight="1" x14ac:dyDescent="0.15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spans="1:14" ht="22.35" customHeight="1" x14ac:dyDescent="0.15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spans="1:14" ht="22.35" customHeight="1" x14ac:dyDescent="0.15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spans="1:14" ht="22.35" customHeight="1" x14ac:dyDescent="0.15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spans="1:14" ht="22.35" customHeight="1" x14ac:dyDescent="0.15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spans="1:14" ht="22.35" customHeight="1" x14ac:dyDescent="0.15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spans="1:14" ht="22.35" customHeight="1" x14ac:dyDescent="0.15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spans="1:14" ht="22.35" customHeight="1" x14ac:dyDescent="0.15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spans="1:14" ht="22.35" customHeight="1" x14ac:dyDescent="0.15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spans="1:14" ht="22.35" customHeight="1" x14ac:dyDescent="0.15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spans="1:14" ht="22.35" customHeight="1" x14ac:dyDescent="0.15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spans="1:14" ht="22.35" customHeight="1" x14ac:dyDescent="0.15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spans="1:14" ht="22.35" customHeight="1" x14ac:dyDescent="0.15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spans="1:14" ht="22.35" customHeight="1" x14ac:dyDescent="0.15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spans="1:14" ht="22.35" customHeight="1" x14ac:dyDescent="0.15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spans="1:14" ht="22.35" customHeight="1" x14ac:dyDescent="0.15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spans="1:14" ht="22.35" customHeight="1" x14ac:dyDescent="0.15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spans="1:14" ht="22.35" customHeight="1" x14ac:dyDescent="0.15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spans="1:14" ht="22.35" customHeight="1" x14ac:dyDescent="0.15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spans="1:14" ht="22.35" customHeight="1" x14ac:dyDescent="0.15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spans="1:14" ht="22.35" customHeight="1" x14ac:dyDescent="0.15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spans="1:14" ht="22.35" customHeight="1" x14ac:dyDescent="0.15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spans="1:14" ht="22.35" customHeight="1" x14ac:dyDescent="0.15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spans="1:14" ht="22.35" customHeight="1" x14ac:dyDescent="0.15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spans="1:14" ht="22.35" customHeight="1" x14ac:dyDescent="0.15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spans="1:14" ht="22.35" customHeight="1" x14ac:dyDescent="0.15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spans="1:14" ht="22.35" customHeight="1" x14ac:dyDescent="0.15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spans="1:14" ht="22.35" customHeight="1" x14ac:dyDescent="0.15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spans="1:14" ht="22.35" customHeight="1" x14ac:dyDescent="0.15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spans="1:14" ht="22.35" customHeight="1" x14ac:dyDescent="0.15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spans="1:14" ht="22.35" customHeight="1" x14ac:dyDescent="0.15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spans="1:14" ht="22.35" customHeight="1" x14ac:dyDescent="0.15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spans="1:14" ht="22.35" customHeight="1" x14ac:dyDescent="0.15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spans="1:14" ht="22.35" customHeight="1" x14ac:dyDescent="0.15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spans="1:14" ht="22.35" customHeight="1" x14ac:dyDescent="0.15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spans="1:14" ht="22.35" customHeight="1" x14ac:dyDescent="0.15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spans="1:14" ht="22.35" customHeight="1" x14ac:dyDescent="0.15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spans="1:14" ht="22.35" customHeight="1" x14ac:dyDescent="0.15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spans="1:14" ht="22.35" customHeight="1" x14ac:dyDescent="0.15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spans="1:14" ht="22.35" customHeight="1" x14ac:dyDescent="0.15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spans="1:14" ht="22.35" customHeight="1" x14ac:dyDescent="0.15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spans="1:14" ht="22.35" customHeight="1" x14ac:dyDescent="0.15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spans="1:14" ht="22.35" customHeight="1" x14ac:dyDescent="0.15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spans="1:14" ht="22.35" customHeight="1" x14ac:dyDescent="0.15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spans="1:14" ht="22.35" customHeight="1" x14ac:dyDescent="0.15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spans="1:14" ht="22.35" customHeight="1" x14ac:dyDescent="0.15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spans="1:14" ht="22.35" customHeight="1" x14ac:dyDescent="0.15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spans="1:14" ht="22.35" customHeight="1" x14ac:dyDescent="0.15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spans="1:14" ht="22.35" customHeight="1" x14ac:dyDescent="0.15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spans="1:14" ht="22.35" customHeight="1" x14ac:dyDescent="0.15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spans="1:14" ht="22.35" customHeight="1" x14ac:dyDescent="0.15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spans="1:14" ht="22.35" customHeight="1" x14ac:dyDescent="0.15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spans="1:14" ht="22.35" customHeight="1" x14ac:dyDescent="0.15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spans="1:14" ht="22.35" customHeight="1" x14ac:dyDescent="0.15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spans="1:14" ht="22.35" customHeight="1" x14ac:dyDescent="0.15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spans="1:14" ht="22.35" customHeight="1" x14ac:dyDescent="0.15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spans="1:14" ht="22.35" customHeight="1" x14ac:dyDescent="0.15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spans="1:14" ht="22.35" customHeight="1" x14ac:dyDescent="0.15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spans="1:14" ht="22.35" customHeight="1" x14ac:dyDescent="0.15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spans="1:14" ht="22.35" customHeight="1" x14ac:dyDescent="0.15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spans="1:14" ht="22.35" customHeight="1" x14ac:dyDescent="0.15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spans="1:14" ht="22.35" customHeight="1" x14ac:dyDescent="0.15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spans="1:14" ht="22.35" customHeight="1" x14ac:dyDescent="0.15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spans="1:14" ht="22.35" customHeight="1" x14ac:dyDescent="0.15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spans="1:14" ht="22.35" customHeight="1" x14ac:dyDescent="0.15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spans="1:14" ht="22.35" customHeight="1" x14ac:dyDescent="0.15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spans="1:14" ht="22.35" customHeight="1" x14ac:dyDescent="0.15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spans="1:14" ht="22.35" customHeight="1" x14ac:dyDescent="0.15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spans="1:14" ht="22.35" customHeight="1" x14ac:dyDescent="0.15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spans="1:14" ht="22.35" customHeight="1" x14ac:dyDescent="0.15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spans="1:14" ht="22.35" customHeight="1" x14ac:dyDescent="0.15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spans="1:14" ht="22.35" customHeight="1" x14ac:dyDescent="0.15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spans="1:14" ht="22.35" customHeight="1" x14ac:dyDescent="0.15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spans="1:14" ht="22.35" customHeight="1" x14ac:dyDescent="0.15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spans="1:14" ht="22.35" customHeight="1" x14ac:dyDescent="0.15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spans="1:14" ht="22.35" customHeight="1" x14ac:dyDescent="0.15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spans="1:14" ht="22.35" customHeight="1" x14ac:dyDescent="0.15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spans="1:14" ht="22.35" customHeight="1" x14ac:dyDescent="0.15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spans="1:14" ht="22.35" customHeight="1" x14ac:dyDescent="0.15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spans="1:14" ht="22.35" customHeight="1" x14ac:dyDescent="0.15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spans="1:14" ht="22.35" customHeight="1" x14ac:dyDescent="0.15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spans="1:14" ht="22.35" customHeight="1" x14ac:dyDescent="0.15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spans="1:14" ht="22.35" customHeight="1" x14ac:dyDescent="0.15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spans="1:14" ht="22.35" customHeight="1" x14ac:dyDescent="0.15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spans="1:14" ht="22.35" customHeight="1" x14ac:dyDescent="0.15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spans="1:14" ht="22.35" customHeight="1" x14ac:dyDescent="0.15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spans="1:14" ht="22.35" customHeight="1" x14ac:dyDescent="0.15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spans="1:14" ht="22.35" customHeight="1" x14ac:dyDescent="0.15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spans="1:14" ht="22.35" customHeight="1" x14ac:dyDescent="0.15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spans="1:14" ht="22.35" customHeight="1" x14ac:dyDescent="0.15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spans="1:14" ht="22.35" customHeight="1" x14ac:dyDescent="0.15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spans="1:14" ht="22.35" customHeight="1" x14ac:dyDescent="0.15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spans="1:14" ht="22.35" customHeight="1" x14ac:dyDescent="0.15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spans="1:14" ht="22.35" customHeight="1" x14ac:dyDescent="0.15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spans="1:14" ht="22.35" customHeight="1" x14ac:dyDescent="0.15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spans="1:14" ht="22.35" customHeight="1" x14ac:dyDescent="0.15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spans="1:14" ht="22.35" customHeight="1" x14ac:dyDescent="0.15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spans="1:14" ht="22.35" customHeight="1" x14ac:dyDescent="0.15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spans="1:14" ht="22.35" customHeight="1" x14ac:dyDescent="0.15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spans="1:14" ht="22.35" customHeight="1" x14ac:dyDescent="0.15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spans="1:14" ht="22.35" customHeight="1" x14ac:dyDescent="0.15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spans="1:14" ht="22.35" customHeight="1" x14ac:dyDescent="0.15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spans="1:14" ht="22.35" customHeight="1" x14ac:dyDescent="0.15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spans="1:14" ht="22.35" customHeight="1" x14ac:dyDescent="0.15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spans="1:14" ht="22.35" customHeight="1" x14ac:dyDescent="0.15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spans="1:14" ht="22.35" customHeight="1" x14ac:dyDescent="0.15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spans="1:14" ht="22.35" customHeight="1" x14ac:dyDescent="0.15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spans="1:14" ht="22.35" customHeight="1" x14ac:dyDescent="0.15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spans="1:14" ht="22.35" customHeight="1" x14ac:dyDescent="0.15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spans="1:14" ht="22.35" customHeight="1" x14ac:dyDescent="0.15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spans="1:14" ht="22.35" customHeight="1" x14ac:dyDescent="0.15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spans="1:14" ht="22.35" customHeight="1" x14ac:dyDescent="0.15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spans="1:14" ht="22.35" customHeight="1" x14ac:dyDescent="0.15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spans="1:14" ht="22.35" customHeight="1" x14ac:dyDescent="0.15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spans="1:14" ht="22.35" customHeight="1" x14ac:dyDescent="0.15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spans="1:14" ht="22.35" customHeight="1" x14ac:dyDescent="0.15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spans="1:14" ht="22.35" customHeight="1" x14ac:dyDescent="0.15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spans="1:14" ht="22.35" customHeight="1" x14ac:dyDescent="0.15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spans="1:14" ht="22.35" customHeight="1" x14ac:dyDescent="0.15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spans="1:14" ht="22.35" customHeight="1" x14ac:dyDescent="0.15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spans="1:14" ht="22.35" customHeight="1" x14ac:dyDescent="0.15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spans="1:14" ht="22.35" customHeight="1" x14ac:dyDescent="0.15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spans="1:14" ht="22.35" customHeight="1" x14ac:dyDescent="0.15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spans="1:14" ht="22.35" customHeight="1" x14ac:dyDescent="0.15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spans="1:14" ht="22.35" customHeight="1" x14ac:dyDescent="0.15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spans="1:14" ht="22.35" customHeight="1" x14ac:dyDescent="0.15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spans="1:14" ht="22.35" customHeight="1" x14ac:dyDescent="0.15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spans="1:14" ht="22.35" customHeight="1" x14ac:dyDescent="0.15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spans="1:14" ht="22.35" customHeight="1" x14ac:dyDescent="0.15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spans="1:14" ht="22.35" customHeight="1" x14ac:dyDescent="0.15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spans="1:14" ht="22.35" customHeight="1" x14ac:dyDescent="0.15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spans="1:14" ht="22.35" customHeight="1" x14ac:dyDescent="0.15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spans="1:14" ht="22.35" customHeight="1" x14ac:dyDescent="0.15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spans="1:14" ht="22.35" customHeight="1" x14ac:dyDescent="0.15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spans="1:14" ht="22.35" customHeight="1" x14ac:dyDescent="0.15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spans="1:14" ht="22.35" customHeight="1" x14ac:dyDescent="0.15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spans="1:14" ht="22.35" customHeight="1" x14ac:dyDescent="0.15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spans="1:14" ht="22.35" customHeight="1" x14ac:dyDescent="0.15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spans="1:14" ht="22.35" customHeight="1" x14ac:dyDescent="0.15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spans="1:14" ht="22.35" customHeight="1" x14ac:dyDescent="0.15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spans="1:14" ht="22.35" customHeight="1" x14ac:dyDescent="0.15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spans="1:14" ht="22.35" customHeight="1" x14ac:dyDescent="0.15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spans="1:14" ht="22.35" customHeight="1" x14ac:dyDescent="0.15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spans="1:14" ht="22.35" customHeight="1" x14ac:dyDescent="0.15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spans="1:14" ht="22.35" customHeight="1" x14ac:dyDescent="0.15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spans="1:14" ht="22.35" customHeight="1" x14ac:dyDescent="0.15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spans="1:14" ht="22.35" customHeight="1" x14ac:dyDescent="0.15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spans="1:14" ht="22.35" customHeight="1" x14ac:dyDescent="0.15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spans="1:14" ht="22.35" customHeight="1" x14ac:dyDescent="0.15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spans="1:14" ht="22.35" customHeight="1" x14ac:dyDescent="0.15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spans="1:14" ht="22.35" customHeight="1" x14ac:dyDescent="0.15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spans="1:14" ht="22.35" customHeight="1" x14ac:dyDescent="0.15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spans="1:14" ht="22.35" customHeight="1" x14ac:dyDescent="0.15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spans="1:14" ht="22.35" customHeight="1" x14ac:dyDescent="0.15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spans="1:14" ht="22.35" customHeight="1" x14ac:dyDescent="0.15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spans="1:14" ht="22.35" customHeight="1" x14ac:dyDescent="0.15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spans="1:14" ht="22.35" customHeight="1" x14ac:dyDescent="0.15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spans="1:14" ht="22.35" customHeight="1" x14ac:dyDescent="0.15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spans="1:14" ht="22.35" customHeight="1" x14ac:dyDescent="0.15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spans="1:14" ht="22.35" customHeight="1" x14ac:dyDescent="0.15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spans="1:14" ht="22.35" customHeight="1" x14ac:dyDescent="0.15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spans="1:14" ht="22.35" customHeight="1" x14ac:dyDescent="0.15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spans="1:14" ht="22.35" customHeight="1" x14ac:dyDescent="0.15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spans="1:14" ht="22.35" customHeight="1" x14ac:dyDescent="0.15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spans="1:14" ht="22.35" customHeight="1" x14ac:dyDescent="0.15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spans="1:14" ht="22.35" customHeight="1" x14ac:dyDescent="0.15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spans="1:14" ht="22.35" customHeight="1" x14ac:dyDescent="0.15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spans="1:14" ht="22.35" customHeight="1" x14ac:dyDescent="0.15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spans="1:14" ht="22.35" customHeight="1" x14ac:dyDescent="0.15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spans="1:14" ht="22.35" customHeight="1" x14ac:dyDescent="0.15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spans="1:14" ht="22.35" customHeight="1" x14ac:dyDescent="0.15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spans="1:14" ht="22.35" customHeight="1" x14ac:dyDescent="0.15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spans="1:14" ht="22.35" customHeight="1" x14ac:dyDescent="0.15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spans="1:14" ht="22.35" customHeight="1" x14ac:dyDescent="0.15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spans="1:14" ht="22.35" customHeight="1" x14ac:dyDescent="0.15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spans="1:14" ht="22.35" customHeight="1" x14ac:dyDescent="0.15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spans="1:14" ht="22.35" customHeight="1" x14ac:dyDescent="0.15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spans="1:14" ht="22.35" customHeight="1" x14ac:dyDescent="0.15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spans="1:14" ht="22.35" customHeight="1" x14ac:dyDescent="0.15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spans="1:14" ht="22.35" customHeight="1" x14ac:dyDescent="0.15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spans="1:14" ht="22.35" customHeight="1" x14ac:dyDescent="0.15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spans="1:14" ht="22.35" customHeight="1" x14ac:dyDescent="0.15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spans="1:14" ht="22.35" customHeight="1" x14ac:dyDescent="0.15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spans="1:14" ht="22.35" customHeight="1" x14ac:dyDescent="0.15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spans="1:14" ht="22.35" customHeight="1" x14ac:dyDescent="0.15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spans="1:14" ht="22.35" customHeight="1" x14ac:dyDescent="0.15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spans="1:14" ht="22.35" customHeight="1" x14ac:dyDescent="0.15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spans="1:14" ht="22.35" customHeight="1" x14ac:dyDescent="0.15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spans="1:14" ht="22.35" customHeight="1" x14ac:dyDescent="0.15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spans="1:14" ht="22.35" customHeight="1" x14ac:dyDescent="0.15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spans="1:14" ht="22.35" customHeight="1" x14ac:dyDescent="0.15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spans="1:14" ht="22.35" customHeight="1" x14ac:dyDescent="0.15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spans="1:14" ht="22.35" customHeight="1" x14ac:dyDescent="0.15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spans="1:14" ht="22.35" customHeight="1" x14ac:dyDescent="0.15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spans="1:14" ht="22.35" customHeight="1" x14ac:dyDescent="0.15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spans="1:14" ht="22.35" customHeight="1" x14ac:dyDescent="0.15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spans="1:14" ht="22.35" customHeight="1" x14ac:dyDescent="0.15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spans="1:14" ht="22.35" customHeight="1" x14ac:dyDescent="0.15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spans="1:14" ht="22.35" customHeight="1" x14ac:dyDescent="0.15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spans="1:14" ht="22.35" customHeight="1" x14ac:dyDescent="0.15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spans="1:14" ht="22.35" customHeight="1" x14ac:dyDescent="0.15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spans="1:14" ht="22.35" customHeight="1" x14ac:dyDescent="0.15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spans="1:14" ht="22.35" customHeight="1" x14ac:dyDescent="0.15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spans="1:14" ht="22.35" customHeight="1" x14ac:dyDescent="0.15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spans="1:14" ht="22.35" customHeight="1" x14ac:dyDescent="0.15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spans="1:14" ht="22.35" customHeight="1" x14ac:dyDescent="0.15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spans="1:14" ht="22.35" customHeight="1" x14ac:dyDescent="0.15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spans="1:14" ht="22.35" customHeight="1" x14ac:dyDescent="0.15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spans="1:14" ht="22.35" customHeight="1" x14ac:dyDescent="0.15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spans="1:14" ht="22.35" customHeight="1" x14ac:dyDescent="0.15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spans="1:14" ht="22.35" customHeight="1" x14ac:dyDescent="0.15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spans="1:14" ht="22.35" customHeight="1" x14ac:dyDescent="0.15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spans="1:14" ht="22.35" customHeight="1" x14ac:dyDescent="0.15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spans="1:14" ht="22.35" customHeight="1" x14ac:dyDescent="0.15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spans="1:14" ht="22.35" customHeight="1" x14ac:dyDescent="0.15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spans="1:14" ht="22.35" customHeight="1" x14ac:dyDescent="0.15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spans="1:14" ht="22.35" customHeight="1" x14ac:dyDescent="0.15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spans="1:14" ht="22.35" customHeight="1" x14ac:dyDescent="0.15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spans="1:14" ht="22.35" customHeight="1" x14ac:dyDescent="0.15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spans="1:14" ht="22.35" customHeight="1" x14ac:dyDescent="0.15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spans="1:14" ht="22.35" customHeight="1" x14ac:dyDescent="0.15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spans="1:14" ht="22.35" customHeight="1" x14ac:dyDescent="0.15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spans="1:14" ht="22.35" customHeight="1" x14ac:dyDescent="0.15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spans="1:14" ht="22.35" customHeight="1" x14ac:dyDescent="0.15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spans="1:14" ht="22.35" customHeight="1" x14ac:dyDescent="0.15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spans="1:14" ht="22.35" customHeight="1" x14ac:dyDescent="0.15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spans="1:14" ht="22.35" customHeight="1" x14ac:dyDescent="0.15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spans="1:14" ht="22.35" customHeight="1" x14ac:dyDescent="0.15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spans="1:14" ht="22.35" customHeight="1" x14ac:dyDescent="0.15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spans="1:14" ht="22.35" customHeight="1" x14ac:dyDescent="0.15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spans="1:14" ht="22.35" customHeight="1" x14ac:dyDescent="0.15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spans="1:14" ht="22.35" customHeight="1" x14ac:dyDescent="0.15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spans="1:14" ht="22.35" customHeight="1" x14ac:dyDescent="0.15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spans="1:14" ht="22.35" customHeight="1" x14ac:dyDescent="0.15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spans="1:14" ht="22.35" customHeight="1" x14ac:dyDescent="0.15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spans="1:14" ht="22.35" customHeight="1" x14ac:dyDescent="0.15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spans="1:14" ht="22.35" customHeight="1" x14ac:dyDescent="0.15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spans="1:14" ht="22.35" customHeight="1" x14ac:dyDescent="0.15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spans="1:14" ht="22.35" customHeight="1" x14ac:dyDescent="0.15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spans="1:14" ht="22.35" customHeight="1" x14ac:dyDescent="0.15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spans="1:14" ht="22.35" customHeight="1" x14ac:dyDescent="0.15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spans="1:14" ht="22.35" customHeight="1" x14ac:dyDescent="0.15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spans="1:14" ht="22.35" customHeight="1" x14ac:dyDescent="0.15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spans="1:14" ht="22.35" customHeight="1" x14ac:dyDescent="0.15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spans="1:14" ht="22.35" customHeight="1" x14ac:dyDescent="0.15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spans="1:14" ht="22.35" customHeight="1" x14ac:dyDescent="0.15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spans="1:14" ht="22.35" customHeight="1" x14ac:dyDescent="0.15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spans="1:14" ht="22.35" customHeight="1" x14ac:dyDescent="0.15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spans="1:14" ht="22.35" customHeight="1" x14ac:dyDescent="0.15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spans="1:14" ht="22.35" customHeight="1" x14ac:dyDescent="0.15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spans="1:14" ht="22.35" customHeight="1" x14ac:dyDescent="0.15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spans="1:14" ht="22.35" customHeight="1" x14ac:dyDescent="0.15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spans="1:14" ht="22.35" customHeight="1" x14ac:dyDescent="0.15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spans="1:14" ht="22.35" customHeight="1" x14ac:dyDescent="0.15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spans="1:14" ht="22.35" customHeight="1" x14ac:dyDescent="0.15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spans="1:14" ht="22.35" customHeight="1" x14ac:dyDescent="0.15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spans="1:14" ht="22.35" customHeight="1" x14ac:dyDescent="0.15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spans="1:14" ht="22.35" customHeight="1" x14ac:dyDescent="0.15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spans="1:14" ht="22.35" customHeight="1" x14ac:dyDescent="0.15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spans="1:14" ht="22.35" customHeight="1" x14ac:dyDescent="0.15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spans="1:14" ht="22.35" customHeight="1" x14ac:dyDescent="0.15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spans="1:14" ht="22.35" customHeight="1" x14ac:dyDescent="0.15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spans="1:14" ht="22.35" customHeight="1" x14ac:dyDescent="0.15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spans="1:14" ht="22.35" customHeight="1" x14ac:dyDescent="0.15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spans="1:14" ht="22.35" customHeight="1" x14ac:dyDescent="0.15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spans="1:14" ht="22.35" customHeight="1" x14ac:dyDescent="0.15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spans="1:14" ht="22.35" customHeight="1" x14ac:dyDescent="0.15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spans="1:14" ht="22.35" customHeight="1" x14ac:dyDescent="0.15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spans="1:14" ht="22.35" customHeight="1" x14ac:dyDescent="0.15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spans="1:14" ht="22.35" customHeight="1" x14ac:dyDescent="0.15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spans="1:14" ht="22.35" customHeight="1" x14ac:dyDescent="0.15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spans="1:14" ht="22.35" customHeight="1" x14ac:dyDescent="0.15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spans="1:14" ht="22.35" customHeight="1" x14ac:dyDescent="0.15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spans="1:14" ht="22.35" customHeight="1" x14ac:dyDescent="0.15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spans="1:14" ht="22.35" customHeight="1" x14ac:dyDescent="0.15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spans="1:14" ht="22.35" customHeight="1" x14ac:dyDescent="0.15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spans="1:14" ht="22.35" customHeight="1" x14ac:dyDescent="0.15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spans="1:14" ht="22.35" customHeight="1" x14ac:dyDescent="0.15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spans="1:14" ht="22.35" customHeight="1" x14ac:dyDescent="0.15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spans="1:14" ht="22.35" customHeight="1" x14ac:dyDescent="0.15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spans="1:14" ht="22.35" customHeight="1" x14ac:dyDescent="0.15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spans="1:14" ht="22.35" customHeight="1" x14ac:dyDescent="0.15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spans="1:14" ht="22.35" customHeight="1" x14ac:dyDescent="0.15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spans="1:14" ht="22.35" customHeight="1" x14ac:dyDescent="0.15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spans="1:14" ht="22.35" customHeight="1" x14ac:dyDescent="0.15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spans="1:14" ht="22.35" customHeight="1" x14ac:dyDescent="0.15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spans="1:14" ht="22.35" customHeight="1" x14ac:dyDescent="0.15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spans="1:14" ht="22.35" customHeight="1" x14ac:dyDescent="0.15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spans="1:14" ht="22.35" customHeight="1" x14ac:dyDescent="0.15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spans="1:14" ht="22.35" customHeight="1" x14ac:dyDescent="0.15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spans="1:14" ht="22.35" customHeight="1" x14ac:dyDescent="0.15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spans="1:14" ht="22.35" customHeight="1" x14ac:dyDescent="0.15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spans="1:14" ht="22.35" customHeight="1" x14ac:dyDescent="0.15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spans="1:14" ht="22.35" customHeight="1" x14ac:dyDescent="0.15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spans="1:14" ht="22.35" customHeight="1" x14ac:dyDescent="0.15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spans="1:14" ht="22.35" customHeight="1" x14ac:dyDescent="0.15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spans="1:14" ht="22.35" customHeight="1" x14ac:dyDescent="0.15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spans="1:14" ht="22.35" customHeight="1" x14ac:dyDescent="0.15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spans="1:14" ht="22.35" customHeight="1" x14ac:dyDescent="0.15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spans="1:14" ht="22.35" customHeight="1" x14ac:dyDescent="0.15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spans="1:14" ht="22.35" customHeight="1" x14ac:dyDescent="0.15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spans="1:14" ht="22.35" customHeight="1" x14ac:dyDescent="0.15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spans="1:14" ht="22.35" customHeight="1" x14ac:dyDescent="0.15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spans="1:14" ht="22.35" customHeight="1" x14ac:dyDescent="0.15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spans="1:14" ht="22.35" customHeight="1" x14ac:dyDescent="0.15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spans="1:14" ht="22.35" customHeight="1" x14ac:dyDescent="0.15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spans="1:14" ht="22.35" customHeight="1" x14ac:dyDescent="0.15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spans="1:14" ht="22.35" customHeight="1" x14ac:dyDescent="0.15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spans="1:14" ht="22.35" customHeight="1" x14ac:dyDescent="0.15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spans="1:14" ht="22.35" customHeight="1" x14ac:dyDescent="0.15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spans="1:14" ht="22.35" customHeight="1" x14ac:dyDescent="0.15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spans="1:14" ht="22.35" customHeight="1" x14ac:dyDescent="0.15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spans="1:14" ht="22.35" customHeight="1" x14ac:dyDescent="0.15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spans="1:14" ht="22.35" customHeight="1" x14ac:dyDescent="0.15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spans="1:14" ht="22.35" customHeight="1" x14ac:dyDescent="0.15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spans="1:14" ht="22.35" customHeight="1" x14ac:dyDescent="0.15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spans="1:14" ht="22.35" customHeight="1" x14ac:dyDescent="0.15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spans="1:14" ht="22.35" customHeight="1" x14ac:dyDescent="0.15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spans="1:14" ht="22.35" customHeight="1" x14ac:dyDescent="0.15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spans="1:14" ht="22.35" customHeight="1" x14ac:dyDescent="0.15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spans="1:14" ht="22.35" customHeight="1" x14ac:dyDescent="0.15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spans="1:14" ht="22.35" customHeight="1" x14ac:dyDescent="0.15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spans="1:14" ht="22.35" customHeight="1" x14ac:dyDescent="0.15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spans="1:14" ht="22.35" customHeight="1" x14ac:dyDescent="0.15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spans="1:14" ht="22.35" customHeight="1" x14ac:dyDescent="0.15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spans="1:14" ht="22.35" customHeight="1" x14ac:dyDescent="0.15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spans="1:14" ht="22.35" customHeight="1" x14ac:dyDescent="0.15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spans="1:14" ht="22.35" customHeight="1" x14ac:dyDescent="0.15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spans="1:14" ht="22.35" customHeight="1" x14ac:dyDescent="0.15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spans="1:14" ht="22.35" customHeight="1" x14ac:dyDescent="0.15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spans="1:14" ht="22.35" customHeight="1" x14ac:dyDescent="0.15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spans="1:14" ht="22.35" customHeight="1" x14ac:dyDescent="0.15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spans="1:14" ht="22.35" customHeight="1" x14ac:dyDescent="0.15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spans="1:14" ht="22.35" customHeight="1" x14ac:dyDescent="0.15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spans="1:14" ht="22.35" customHeight="1" x14ac:dyDescent="0.15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spans="1:14" ht="22.35" customHeight="1" x14ac:dyDescent="0.15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spans="1:14" ht="22.35" customHeight="1" x14ac:dyDescent="0.15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spans="1:14" ht="22.35" customHeight="1" x14ac:dyDescent="0.15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spans="1:14" ht="22.35" customHeight="1" x14ac:dyDescent="0.15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spans="1:14" ht="22.35" customHeight="1" x14ac:dyDescent="0.15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spans="1:14" ht="22.35" customHeight="1" x14ac:dyDescent="0.15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spans="1:14" ht="22.35" customHeight="1" x14ac:dyDescent="0.15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spans="1:14" ht="22.35" customHeight="1" x14ac:dyDescent="0.15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spans="1:14" ht="22.35" customHeight="1" x14ac:dyDescent="0.15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spans="1:14" ht="22.35" customHeight="1" x14ac:dyDescent="0.15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spans="1:14" ht="22.35" customHeight="1" x14ac:dyDescent="0.15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spans="1:14" ht="22.35" customHeight="1" x14ac:dyDescent="0.15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spans="1:14" ht="22.35" customHeight="1" x14ac:dyDescent="0.15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spans="1:14" ht="22.35" customHeight="1" x14ac:dyDescent="0.15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spans="1:14" ht="22.35" customHeight="1" x14ac:dyDescent="0.15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spans="1:14" ht="22.35" customHeight="1" x14ac:dyDescent="0.15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spans="1:14" ht="22.35" customHeight="1" x14ac:dyDescent="0.15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spans="1:14" ht="22.35" customHeight="1" x14ac:dyDescent="0.15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spans="1:14" ht="22.35" customHeight="1" x14ac:dyDescent="0.15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spans="1:14" ht="22.35" customHeight="1" x14ac:dyDescent="0.15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spans="1:14" ht="22.35" customHeight="1" x14ac:dyDescent="0.15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spans="1:14" ht="22.35" customHeight="1" x14ac:dyDescent="0.15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spans="1:14" ht="22.35" customHeight="1" x14ac:dyDescent="0.15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spans="1:14" ht="22.35" customHeight="1" x14ac:dyDescent="0.15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spans="1:14" ht="22.35" customHeight="1" x14ac:dyDescent="0.15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spans="1:14" ht="22.35" customHeight="1" x14ac:dyDescent="0.15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spans="1:14" ht="22.35" customHeight="1" x14ac:dyDescent="0.15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spans="1:14" ht="22.35" customHeight="1" x14ac:dyDescent="0.15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spans="1:14" ht="22.35" customHeight="1" x14ac:dyDescent="0.15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spans="1:14" ht="22.35" customHeight="1" x14ac:dyDescent="0.15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spans="1:14" ht="22.35" customHeight="1" x14ac:dyDescent="0.15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spans="1:14" ht="22.35" customHeight="1" x14ac:dyDescent="0.15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spans="1:14" ht="22.35" customHeight="1" x14ac:dyDescent="0.15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spans="1:14" ht="22.35" customHeight="1" x14ac:dyDescent="0.15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spans="1:14" ht="22.35" customHeight="1" x14ac:dyDescent="0.15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spans="1:14" ht="22.35" customHeight="1" x14ac:dyDescent="0.15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spans="1:14" ht="22.35" customHeight="1" x14ac:dyDescent="0.15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spans="1:14" ht="22.35" customHeight="1" x14ac:dyDescent="0.15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spans="1:14" ht="22.35" customHeight="1" x14ac:dyDescent="0.15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spans="1:14" ht="22.35" customHeight="1" x14ac:dyDescent="0.15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spans="1:14" ht="22.35" customHeight="1" x14ac:dyDescent="0.15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spans="1:14" ht="22.35" customHeight="1" x14ac:dyDescent="0.15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spans="1:14" ht="22.35" customHeight="1" x14ac:dyDescent="0.15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spans="1:14" ht="22.35" customHeight="1" x14ac:dyDescent="0.15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spans="1:14" ht="22.35" customHeight="1" x14ac:dyDescent="0.15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spans="1:14" ht="22.35" customHeight="1" x14ac:dyDescent="0.15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spans="1:14" ht="22.35" customHeight="1" x14ac:dyDescent="0.15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spans="1:14" ht="22.35" customHeight="1" x14ac:dyDescent="0.15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spans="1:14" ht="22.35" customHeight="1" x14ac:dyDescent="0.15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spans="1:14" ht="22.35" customHeight="1" x14ac:dyDescent="0.15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spans="1:14" ht="22.35" customHeight="1" x14ac:dyDescent="0.15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spans="1:14" ht="22.35" customHeight="1" x14ac:dyDescent="0.15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spans="1:14" ht="22.35" customHeight="1" x14ac:dyDescent="0.15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spans="1:14" ht="22.35" customHeight="1" x14ac:dyDescent="0.15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spans="1:14" ht="22.35" customHeight="1" x14ac:dyDescent="0.15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spans="1:14" ht="22.35" customHeight="1" x14ac:dyDescent="0.15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spans="1:14" ht="22.35" customHeight="1" x14ac:dyDescent="0.15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spans="1:14" ht="22.35" customHeight="1" x14ac:dyDescent="0.15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spans="1:14" ht="22.35" customHeight="1" x14ac:dyDescent="0.15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spans="1:14" ht="22.35" customHeight="1" x14ac:dyDescent="0.15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spans="1:14" ht="22.35" customHeight="1" x14ac:dyDescent="0.15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spans="1:14" ht="22.35" customHeight="1" x14ac:dyDescent="0.15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spans="1:14" ht="22.35" customHeight="1" x14ac:dyDescent="0.15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spans="1:14" ht="22.35" customHeight="1" x14ac:dyDescent="0.15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spans="1:14" ht="22.35" customHeight="1" x14ac:dyDescent="0.15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spans="1:14" ht="22.35" customHeight="1" x14ac:dyDescent="0.15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spans="1:14" ht="22.35" customHeight="1" x14ac:dyDescent="0.15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spans="1:14" ht="22.35" customHeight="1" x14ac:dyDescent="0.15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spans="1:14" ht="22.35" customHeight="1" x14ac:dyDescent="0.15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spans="1:14" ht="22.35" customHeight="1" x14ac:dyDescent="0.15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spans="1:14" ht="22.35" customHeight="1" x14ac:dyDescent="0.15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spans="1:14" ht="22.35" customHeight="1" x14ac:dyDescent="0.15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spans="1:14" ht="22.35" customHeight="1" x14ac:dyDescent="0.15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spans="1:14" ht="22.35" customHeight="1" x14ac:dyDescent="0.15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spans="1:14" ht="22.35" customHeight="1" x14ac:dyDescent="0.15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spans="1:14" ht="22.35" customHeight="1" x14ac:dyDescent="0.15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spans="1:14" ht="22.35" customHeight="1" x14ac:dyDescent="0.15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spans="1:14" ht="22.35" customHeight="1" x14ac:dyDescent="0.15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spans="1:14" ht="22.35" customHeight="1" x14ac:dyDescent="0.15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spans="1:14" ht="22.35" customHeight="1" x14ac:dyDescent="0.15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spans="1:14" ht="22.35" customHeight="1" x14ac:dyDescent="0.15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spans="1:14" ht="22.35" customHeight="1" x14ac:dyDescent="0.15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spans="1:14" ht="22.35" customHeight="1" x14ac:dyDescent="0.15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spans="1:14" ht="22.35" customHeight="1" x14ac:dyDescent="0.15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spans="1:14" ht="22.35" customHeight="1" x14ac:dyDescent="0.15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spans="1:14" ht="22.35" customHeight="1" x14ac:dyDescent="0.15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spans="1:14" ht="22.35" customHeight="1" x14ac:dyDescent="0.15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spans="1:14" ht="22.35" customHeight="1" x14ac:dyDescent="0.15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spans="1:14" ht="22.35" customHeight="1" x14ac:dyDescent="0.15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spans="1:14" ht="22.35" customHeight="1" x14ac:dyDescent="0.15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spans="1:14" ht="22.35" customHeight="1" x14ac:dyDescent="0.15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spans="1:14" ht="22.35" customHeight="1" x14ac:dyDescent="0.15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spans="1:14" ht="22.35" customHeight="1" x14ac:dyDescent="0.15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spans="1:14" ht="22.35" customHeight="1" x14ac:dyDescent="0.15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spans="1:14" ht="22.35" customHeight="1" x14ac:dyDescent="0.15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spans="1:14" ht="22.35" customHeight="1" x14ac:dyDescent="0.15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spans="1:14" ht="22.35" customHeight="1" x14ac:dyDescent="0.15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spans="1:14" ht="22.35" customHeight="1" x14ac:dyDescent="0.15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spans="1:14" ht="22.35" customHeight="1" x14ac:dyDescent="0.15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spans="1:14" ht="22.35" customHeight="1" x14ac:dyDescent="0.15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spans="1:14" ht="22.35" customHeight="1" x14ac:dyDescent="0.15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spans="1:14" ht="22.35" customHeight="1" x14ac:dyDescent="0.15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spans="1:14" ht="22.35" customHeight="1" x14ac:dyDescent="0.15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spans="1:14" ht="22.35" customHeight="1" x14ac:dyDescent="0.15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spans="1:14" ht="22.35" customHeight="1" x14ac:dyDescent="0.15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spans="1:14" ht="22.35" customHeight="1" x14ac:dyDescent="0.15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spans="1:14" ht="22.35" customHeight="1" x14ac:dyDescent="0.15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spans="1:14" ht="22.35" customHeight="1" x14ac:dyDescent="0.15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spans="1:14" ht="22.35" customHeight="1" x14ac:dyDescent="0.15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spans="1:14" ht="22.35" customHeight="1" x14ac:dyDescent="0.15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spans="1:14" ht="22.35" customHeight="1" x14ac:dyDescent="0.15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spans="1:14" ht="22.35" customHeight="1" x14ac:dyDescent="0.15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spans="1:14" ht="22.35" customHeight="1" x14ac:dyDescent="0.15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spans="1:14" ht="22.35" customHeight="1" x14ac:dyDescent="0.15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spans="1:14" ht="22.35" customHeight="1" x14ac:dyDescent="0.15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spans="1:14" ht="22.35" customHeight="1" x14ac:dyDescent="0.15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spans="1:14" ht="22.35" customHeight="1" x14ac:dyDescent="0.15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spans="1:14" ht="22.35" customHeight="1" x14ac:dyDescent="0.15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spans="1:14" ht="22.35" customHeight="1" x14ac:dyDescent="0.15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spans="1:14" ht="22.35" customHeight="1" x14ac:dyDescent="0.15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spans="1:14" ht="22.35" customHeight="1" x14ac:dyDescent="0.15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spans="1:14" ht="22.35" customHeight="1" x14ac:dyDescent="0.15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spans="1:14" ht="22.35" customHeight="1" x14ac:dyDescent="0.15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spans="1:14" ht="22.35" customHeight="1" x14ac:dyDescent="0.15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spans="1:14" ht="22.35" customHeight="1" x14ac:dyDescent="0.15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spans="1:14" ht="22.35" customHeight="1" x14ac:dyDescent="0.15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spans="1:14" ht="22.35" customHeight="1" x14ac:dyDescent="0.15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spans="1:14" ht="22.35" customHeight="1" x14ac:dyDescent="0.15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spans="1:14" ht="22.35" customHeight="1" x14ac:dyDescent="0.15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spans="1:14" ht="22.35" customHeight="1" x14ac:dyDescent="0.15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spans="1:14" ht="22.35" customHeight="1" x14ac:dyDescent="0.15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spans="1:14" ht="22.35" customHeight="1" x14ac:dyDescent="0.15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spans="1:14" ht="22.35" customHeight="1" x14ac:dyDescent="0.15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spans="1:14" ht="22.35" customHeight="1" x14ac:dyDescent="0.15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spans="1:14" ht="22.35" customHeight="1" x14ac:dyDescent="0.15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spans="1:14" ht="22.35" customHeight="1" x14ac:dyDescent="0.15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spans="1:14" ht="22.35" customHeight="1" x14ac:dyDescent="0.15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spans="1:14" ht="22.35" customHeight="1" x14ac:dyDescent="0.15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spans="1:14" ht="22.35" customHeight="1" x14ac:dyDescent="0.15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spans="1:14" ht="22.35" customHeight="1" x14ac:dyDescent="0.15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spans="1:14" ht="22.35" customHeight="1" x14ac:dyDescent="0.15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spans="1:14" ht="22.35" customHeight="1" x14ac:dyDescent="0.15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spans="1:14" ht="22.35" customHeight="1" x14ac:dyDescent="0.15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spans="1:14" ht="22.35" customHeight="1" x14ac:dyDescent="0.15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spans="1:14" ht="22.35" customHeight="1" x14ac:dyDescent="0.15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spans="1:14" ht="22.35" customHeight="1" x14ac:dyDescent="0.15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spans="1:14" ht="22.35" customHeight="1" x14ac:dyDescent="0.15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spans="1:14" ht="22.35" customHeight="1" x14ac:dyDescent="0.15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spans="1:14" ht="22.35" customHeight="1" x14ac:dyDescent="0.15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spans="1:14" ht="22.35" customHeight="1" x14ac:dyDescent="0.15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spans="1:14" ht="22.35" customHeight="1" x14ac:dyDescent="0.15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spans="1:14" ht="22.35" customHeight="1" x14ac:dyDescent="0.15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spans="1:14" ht="22.35" customHeight="1" x14ac:dyDescent="0.15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spans="1:14" ht="22.35" customHeight="1" x14ac:dyDescent="0.15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spans="1:14" ht="22.35" customHeight="1" x14ac:dyDescent="0.15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spans="1:14" ht="22.35" customHeight="1" x14ac:dyDescent="0.15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spans="1:14" ht="22.35" customHeight="1" x14ac:dyDescent="0.15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spans="1:14" ht="22.35" customHeight="1" x14ac:dyDescent="0.15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spans="1:14" ht="22.35" customHeight="1" x14ac:dyDescent="0.15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spans="1:14" ht="22.35" customHeight="1" x14ac:dyDescent="0.15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spans="1:14" ht="22.35" customHeight="1" x14ac:dyDescent="0.15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spans="1:14" ht="22.35" customHeight="1" x14ac:dyDescent="0.15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spans="1:14" ht="22.35" customHeight="1" x14ac:dyDescent="0.15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spans="1:14" ht="22.35" customHeight="1" x14ac:dyDescent="0.15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spans="1:14" ht="22.35" customHeight="1" x14ac:dyDescent="0.15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spans="1:14" ht="22.35" customHeight="1" x14ac:dyDescent="0.15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spans="1:14" ht="22.35" customHeight="1" x14ac:dyDescent="0.15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spans="1:14" ht="22.35" customHeight="1" x14ac:dyDescent="0.15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spans="1:14" ht="22.35" customHeight="1" x14ac:dyDescent="0.15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spans="1:14" ht="22.35" customHeight="1" x14ac:dyDescent="0.15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spans="1:14" ht="22.35" customHeight="1" x14ac:dyDescent="0.15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spans="1:14" ht="22.35" customHeight="1" x14ac:dyDescent="0.15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spans="1:14" ht="22.35" customHeight="1" x14ac:dyDescent="0.15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spans="1:14" ht="22.35" customHeight="1" x14ac:dyDescent="0.15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spans="1:14" ht="22.35" customHeight="1" x14ac:dyDescent="0.15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spans="1:14" ht="22.35" customHeight="1" x14ac:dyDescent="0.15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spans="1:14" ht="22.35" customHeight="1" x14ac:dyDescent="0.15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spans="1:14" ht="22.35" customHeight="1" x14ac:dyDescent="0.15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spans="1:14" ht="22.35" customHeight="1" x14ac:dyDescent="0.15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spans="1:14" ht="22.35" customHeight="1" x14ac:dyDescent="0.15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spans="1:14" ht="22.35" customHeight="1" x14ac:dyDescent="0.15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spans="1:14" ht="22.35" customHeight="1" x14ac:dyDescent="0.15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spans="1:14" ht="22.35" customHeight="1" x14ac:dyDescent="0.15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spans="1:14" ht="22.35" customHeight="1" x14ac:dyDescent="0.15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spans="1:14" ht="22.35" customHeight="1" x14ac:dyDescent="0.15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spans="1:14" ht="22.35" customHeight="1" x14ac:dyDescent="0.15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spans="1:14" ht="22.35" customHeight="1" x14ac:dyDescent="0.15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spans="1:14" ht="22.35" customHeight="1" x14ac:dyDescent="0.15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spans="1:14" ht="22.35" customHeight="1" x14ac:dyDescent="0.15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spans="1:14" ht="22.35" customHeight="1" x14ac:dyDescent="0.15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spans="1:14" ht="22.35" customHeight="1" x14ac:dyDescent="0.15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spans="1:14" ht="22.35" customHeight="1" x14ac:dyDescent="0.15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spans="1:14" ht="22.35" customHeight="1" x14ac:dyDescent="0.15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spans="1:14" ht="22.35" customHeight="1" x14ac:dyDescent="0.15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spans="1:14" ht="22.35" customHeight="1" x14ac:dyDescent="0.15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spans="1:14" ht="22.35" customHeight="1" x14ac:dyDescent="0.15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spans="1:14" ht="22.35" customHeight="1" x14ac:dyDescent="0.15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spans="1:14" ht="22.35" customHeight="1" x14ac:dyDescent="0.15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spans="1:14" ht="22.35" customHeight="1" x14ac:dyDescent="0.15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spans="1:14" ht="22.35" customHeight="1" x14ac:dyDescent="0.15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spans="1:14" ht="22.35" customHeight="1" x14ac:dyDescent="0.15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spans="1:14" ht="22.35" customHeight="1" x14ac:dyDescent="0.15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spans="1:14" ht="22.35" customHeight="1" x14ac:dyDescent="0.15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spans="1:14" ht="22.35" customHeight="1" x14ac:dyDescent="0.15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spans="1:14" ht="22.35" customHeight="1" x14ac:dyDescent="0.15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spans="1:14" ht="22.35" customHeight="1" x14ac:dyDescent="0.15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spans="1:14" ht="22.35" customHeight="1" x14ac:dyDescent="0.15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spans="1:14" ht="22.35" customHeight="1" x14ac:dyDescent="0.15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spans="1:14" ht="22.35" customHeight="1" x14ac:dyDescent="0.15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spans="1:14" ht="22.35" customHeight="1" x14ac:dyDescent="0.15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spans="1:14" ht="22.35" customHeight="1" x14ac:dyDescent="0.15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spans="1:14" ht="22.35" customHeight="1" x14ac:dyDescent="0.15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spans="1:14" ht="22.35" customHeight="1" x14ac:dyDescent="0.15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spans="1:14" ht="22.35" customHeight="1" x14ac:dyDescent="0.15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spans="1:14" ht="22.35" customHeight="1" x14ac:dyDescent="0.15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spans="1:14" ht="22.35" customHeight="1" x14ac:dyDescent="0.15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spans="1:14" ht="22.35" customHeight="1" x14ac:dyDescent="0.15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spans="1:14" ht="22.35" customHeight="1" x14ac:dyDescent="0.15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spans="1:14" ht="22.35" customHeight="1" x14ac:dyDescent="0.15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spans="1:14" ht="22.35" customHeight="1" x14ac:dyDescent="0.15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spans="1:14" ht="22.35" customHeight="1" x14ac:dyDescent="0.15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spans="1:14" ht="22.35" customHeight="1" x14ac:dyDescent="0.15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spans="1:14" ht="22.35" customHeight="1" x14ac:dyDescent="0.15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spans="1:14" ht="22.35" customHeight="1" x14ac:dyDescent="0.15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spans="1:14" ht="22.35" customHeight="1" x14ac:dyDescent="0.15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spans="1:14" ht="22.35" customHeight="1" x14ac:dyDescent="0.15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spans="1:14" ht="22.35" customHeight="1" x14ac:dyDescent="0.15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spans="1:14" ht="22.35" customHeight="1" x14ac:dyDescent="0.15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spans="1:14" ht="22.35" customHeight="1" x14ac:dyDescent="0.15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spans="1:14" ht="22.35" customHeight="1" x14ac:dyDescent="0.15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spans="1:14" ht="22.35" customHeight="1" x14ac:dyDescent="0.15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spans="1:14" ht="22.35" customHeight="1" x14ac:dyDescent="0.15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spans="1:14" ht="22.35" customHeight="1" x14ac:dyDescent="0.15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spans="1:14" ht="22.35" customHeight="1" x14ac:dyDescent="0.15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spans="1:14" ht="22.35" customHeight="1" x14ac:dyDescent="0.15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spans="1:14" ht="22.35" customHeight="1" x14ac:dyDescent="0.15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spans="1:14" ht="22.35" customHeight="1" x14ac:dyDescent="0.15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spans="1:14" ht="22.35" customHeight="1" x14ac:dyDescent="0.15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spans="1:14" ht="22.35" customHeight="1" x14ac:dyDescent="0.15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spans="1:14" ht="22.35" customHeight="1" x14ac:dyDescent="0.15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spans="1:14" ht="22.35" customHeight="1" x14ac:dyDescent="0.15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spans="1:14" ht="22.35" customHeight="1" x14ac:dyDescent="0.15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spans="1:14" ht="22.35" customHeight="1" x14ac:dyDescent="0.15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spans="1:14" ht="22.35" customHeight="1" x14ac:dyDescent="0.15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spans="1:14" ht="22.35" customHeight="1" x14ac:dyDescent="0.15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spans="1:14" ht="22.35" customHeight="1" x14ac:dyDescent="0.15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spans="1:14" ht="22.35" customHeight="1" x14ac:dyDescent="0.15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spans="1:14" ht="22.35" customHeight="1" x14ac:dyDescent="0.15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spans="1:14" ht="22.35" customHeight="1" x14ac:dyDescent="0.15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spans="1:14" ht="22.35" customHeight="1" x14ac:dyDescent="0.15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spans="1:14" ht="22.35" customHeight="1" x14ac:dyDescent="0.15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spans="1:14" ht="22.35" customHeight="1" x14ac:dyDescent="0.15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spans="1:14" ht="22.35" customHeight="1" x14ac:dyDescent="0.15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spans="1:14" ht="22.35" customHeight="1" x14ac:dyDescent="0.15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spans="1:14" ht="22.35" customHeight="1" x14ac:dyDescent="0.15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spans="1:14" ht="22.35" customHeight="1" x14ac:dyDescent="0.15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spans="1:14" ht="22.35" customHeight="1" x14ac:dyDescent="0.15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spans="1:14" ht="22.35" customHeight="1" x14ac:dyDescent="0.15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spans="1:14" ht="22.35" customHeight="1" x14ac:dyDescent="0.15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spans="1:14" ht="22.35" customHeight="1" x14ac:dyDescent="0.15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spans="1:14" ht="22.35" customHeight="1" x14ac:dyDescent="0.15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spans="1:14" ht="22.35" customHeight="1" x14ac:dyDescent="0.15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spans="1:14" ht="22.35" customHeight="1" x14ac:dyDescent="0.15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spans="1:14" ht="22.35" customHeight="1" x14ac:dyDescent="0.15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spans="1:14" ht="22.35" customHeight="1" x14ac:dyDescent="0.15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spans="1:14" ht="22.35" customHeight="1" x14ac:dyDescent="0.15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spans="1:14" ht="22.35" customHeight="1" x14ac:dyDescent="0.15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spans="1:14" ht="22.35" customHeight="1" x14ac:dyDescent="0.15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spans="1:14" ht="22.35" customHeight="1" x14ac:dyDescent="0.15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spans="1:14" ht="22.35" customHeight="1" x14ac:dyDescent="0.15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spans="1:14" ht="22.35" customHeight="1" x14ac:dyDescent="0.15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spans="1:14" ht="22.35" customHeight="1" x14ac:dyDescent="0.15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spans="1:14" ht="22.35" customHeight="1" x14ac:dyDescent="0.15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spans="1:14" ht="22.35" customHeight="1" x14ac:dyDescent="0.15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spans="1:14" ht="22.35" customHeight="1" x14ac:dyDescent="0.15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spans="1:14" ht="22.35" customHeight="1" x14ac:dyDescent="0.15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spans="1:14" ht="22.35" customHeight="1" x14ac:dyDescent="0.15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spans="1:14" ht="22.35" customHeight="1" x14ac:dyDescent="0.15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spans="1:14" ht="22.35" customHeight="1" x14ac:dyDescent="0.15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spans="1:14" ht="22.35" customHeight="1" x14ac:dyDescent="0.15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spans="1:14" ht="22.35" customHeight="1" x14ac:dyDescent="0.15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spans="1:14" ht="22.35" customHeight="1" x14ac:dyDescent="0.15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spans="1:14" ht="22.35" customHeight="1" x14ac:dyDescent="0.15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spans="1:14" ht="22.35" customHeight="1" x14ac:dyDescent="0.15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spans="1:14" ht="22.35" customHeight="1" x14ac:dyDescent="0.15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spans="1:14" ht="22.35" customHeight="1" x14ac:dyDescent="0.15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spans="1:14" ht="22.35" customHeight="1" x14ac:dyDescent="0.15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spans="1:14" ht="22.35" customHeight="1" x14ac:dyDescent="0.15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spans="1:14" ht="22.35" customHeight="1" x14ac:dyDescent="0.15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spans="1:14" ht="22.35" customHeight="1" x14ac:dyDescent="0.15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spans="1:14" ht="22.35" customHeight="1" x14ac:dyDescent="0.15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spans="1:14" ht="22.35" customHeight="1" x14ac:dyDescent="0.15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spans="1:14" ht="22.35" customHeight="1" x14ac:dyDescent="0.15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spans="1:14" ht="22.35" customHeight="1" x14ac:dyDescent="0.15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spans="1:14" ht="22.35" customHeight="1" x14ac:dyDescent="0.15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spans="1:14" ht="22.35" customHeight="1" x14ac:dyDescent="0.15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spans="1:14" ht="22.35" customHeight="1" x14ac:dyDescent="0.15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spans="1:14" ht="22.35" customHeight="1" x14ac:dyDescent="0.15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spans="1:14" ht="22.35" customHeight="1" x14ac:dyDescent="0.15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spans="1:14" ht="22.35" customHeight="1" x14ac:dyDescent="0.15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spans="1:14" ht="22.35" customHeight="1" x14ac:dyDescent="0.15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spans="1:14" ht="22.35" customHeight="1" x14ac:dyDescent="0.15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spans="1:14" ht="22.35" customHeight="1" x14ac:dyDescent="0.15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spans="1:14" ht="22.35" customHeight="1" x14ac:dyDescent="0.15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spans="1:14" ht="22.35" customHeight="1" x14ac:dyDescent="0.15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spans="1:14" ht="22.35" customHeight="1" x14ac:dyDescent="0.15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spans="1:14" ht="22.35" customHeight="1" x14ac:dyDescent="0.15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spans="1:14" ht="22.35" customHeight="1" x14ac:dyDescent="0.15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spans="1:14" ht="22.35" customHeight="1" x14ac:dyDescent="0.15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spans="1:14" ht="22.35" customHeight="1" x14ac:dyDescent="0.15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spans="1:14" ht="22.35" customHeight="1" x14ac:dyDescent="0.15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spans="1:14" ht="22.35" customHeight="1" x14ac:dyDescent="0.15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spans="1:14" ht="22.35" customHeight="1" x14ac:dyDescent="0.15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spans="1:14" ht="22.35" customHeight="1" x14ac:dyDescent="0.15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spans="1:14" ht="22.35" customHeight="1" x14ac:dyDescent="0.15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spans="1:14" ht="22.35" customHeight="1" x14ac:dyDescent="0.15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spans="1:14" ht="22.35" customHeight="1" x14ac:dyDescent="0.15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spans="1:14" ht="22.35" customHeight="1" x14ac:dyDescent="0.15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spans="1:14" ht="22.35" customHeight="1" x14ac:dyDescent="0.15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spans="1:14" ht="22.35" customHeight="1" x14ac:dyDescent="0.15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spans="1:14" ht="22.35" customHeight="1" x14ac:dyDescent="0.15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spans="1:14" ht="22.35" customHeight="1" x14ac:dyDescent="0.15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spans="1:14" ht="22.35" customHeight="1" x14ac:dyDescent="0.15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spans="1:14" ht="22.35" customHeight="1" x14ac:dyDescent="0.15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spans="1:14" ht="22.35" customHeight="1" x14ac:dyDescent="0.15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spans="1:14" ht="22.35" customHeight="1" x14ac:dyDescent="0.15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spans="1:14" ht="22.35" customHeight="1" x14ac:dyDescent="0.15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spans="1:14" ht="22.35" customHeight="1" x14ac:dyDescent="0.15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spans="1:14" ht="22.35" customHeight="1" x14ac:dyDescent="0.15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spans="1:14" ht="22.35" customHeight="1" x14ac:dyDescent="0.15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spans="1:14" ht="22.35" customHeight="1" x14ac:dyDescent="0.15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spans="1:14" ht="22.35" customHeight="1" x14ac:dyDescent="0.15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spans="1:14" ht="22.35" customHeight="1" x14ac:dyDescent="0.15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spans="1:14" ht="22.35" customHeight="1" x14ac:dyDescent="0.15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spans="1:14" ht="22.35" customHeight="1" x14ac:dyDescent="0.15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spans="1:14" ht="22.35" customHeight="1" x14ac:dyDescent="0.15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spans="1:14" ht="22.35" customHeight="1" x14ac:dyDescent="0.15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spans="1:14" ht="22.35" customHeight="1" x14ac:dyDescent="0.15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spans="1:14" ht="22.35" customHeight="1" x14ac:dyDescent="0.15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spans="1:14" ht="22.35" customHeight="1" x14ac:dyDescent="0.15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spans="1:14" ht="22.35" customHeight="1" x14ac:dyDescent="0.15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spans="1:14" ht="22.35" customHeight="1" x14ac:dyDescent="0.15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spans="1:14" ht="22.35" customHeight="1" x14ac:dyDescent="0.15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spans="1:14" ht="22.35" customHeight="1" x14ac:dyDescent="0.15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spans="1:14" ht="22.35" customHeight="1" x14ac:dyDescent="0.15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spans="1:14" ht="22.35" customHeight="1" x14ac:dyDescent="0.15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spans="1:14" ht="22.35" customHeight="1" x14ac:dyDescent="0.15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spans="1:14" ht="22.35" customHeight="1" x14ac:dyDescent="0.15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spans="1:14" ht="22.35" customHeight="1" x14ac:dyDescent="0.15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spans="1:14" ht="22.35" customHeight="1" x14ac:dyDescent="0.15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spans="1:14" ht="22.35" customHeight="1" x14ac:dyDescent="0.15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spans="1:14" ht="22.35" customHeight="1" x14ac:dyDescent="0.15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spans="1:14" ht="22.35" customHeight="1" x14ac:dyDescent="0.15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spans="1:14" ht="22.35" customHeight="1" x14ac:dyDescent="0.15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spans="1:14" ht="22.35" customHeight="1" x14ac:dyDescent="0.15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spans="1:14" ht="22.35" customHeight="1" x14ac:dyDescent="0.15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spans="1:14" ht="22.35" customHeight="1" x14ac:dyDescent="0.15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spans="1:14" ht="22.35" customHeight="1" x14ac:dyDescent="0.15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spans="1:14" ht="22.35" customHeight="1" x14ac:dyDescent="0.15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spans="1:14" ht="22.35" customHeight="1" x14ac:dyDescent="0.15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spans="1:14" ht="22.35" customHeight="1" x14ac:dyDescent="0.15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spans="1:14" ht="22.35" customHeight="1" x14ac:dyDescent="0.15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spans="1:14" ht="22.35" customHeight="1" x14ac:dyDescent="0.15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spans="1:14" ht="22.35" customHeight="1" x14ac:dyDescent="0.15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spans="1:14" ht="22.35" customHeight="1" x14ac:dyDescent="0.15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spans="1:14" ht="22.35" customHeight="1" x14ac:dyDescent="0.15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spans="1:14" ht="22.35" customHeight="1" x14ac:dyDescent="0.15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spans="1:14" ht="22.35" customHeight="1" x14ac:dyDescent="0.15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spans="1:14" ht="22.35" customHeight="1" x14ac:dyDescent="0.15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spans="1:14" ht="22.35" customHeight="1" x14ac:dyDescent="0.15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spans="1:14" ht="22.35" customHeight="1" x14ac:dyDescent="0.15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spans="1:14" ht="22.35" customHeight="1" x14ac:dyDescent="0.15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spans="1:14" ht="22.35" customHeight="1" x14ac:dyDescent="0.15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spans="1:14" ht="22.35" customHeight="1" x14ac:dyDescent="0.15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spans="1:14" ht="22.35" customHeight="1" x14ac:dyDescent="0.15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spans="1:14" ht="22.35" customHeight="1" x14ac:dyDescent="0.15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spans="1:14" ht="22.35" customHeight="1" x14ac:dyDescent="0.15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spans="1:14" ht="22.35" customHeight="1" x14ac:dyDescent="0.15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spans="1:14" ht="22.35" customHeight="1" x14ac:dyDescent="0.15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spans="1:14" ht="22.35" customHeight="1" x14ac:dyDescent="0.15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spans="1:14" ht="22.35" customHeight="1" x14ac:dyDescent="0.15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spans="1:14" ht="22.35" customHeight="1" x14ac:dyDescent="0.15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spans="1:14" ht="22.35" customHeight="1" x14ac:dyDescent="0.15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spans="1:14" ht="22.35" customHeight="1" x14ac:dyDescent="0.15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spans="1:14" ht="22.35" customHeight="1" x14ac:dyDescent="0.15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spans="1:14" ht="22.35" customHeight="1" x14ac:dyDescent="0.15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spans="1:14" ht="22.35" customHeight="1" x14ac:dyDescent="0.15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spans="1:14" ht="22.35" customHeight="1" x14ac:dyDescent="0.15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spans="1:14" ht="22.35" customHeight="1" x14ac:dyDescent="0.15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spans="1:14" ht="22.35" customHeight="1" x14ac:dyDescent="0.15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spans="1:14" ht="22.35" customHeight="1" x14ac:dyDescent="0.15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spans="1:14" ht="22.35" customHeight="1" x14ac:dyDescent="0.15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spans="1:14" ht="22.35" customHeight="1" x14ac:dyDescent="0.15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spans="1:14" ht="22.35" customHeight="1" x14ac:dyDescent="0.15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spans="1:14" ht="22.35" customHeight="1" x14ac:dyDescent="0.15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spans="1:14" ht="22.35" customHeight="1" x14ac:dyDescent="0.15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spans="1:14" ht="22.35" customHeight="1" x14ac:dyDescent="0.15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spans="1:14" ht="22.35" customHeight="1" x14ac:dyDescent="0.15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spans="1:14" ht="22.35" customHeight="1" x14ac:dyDescent="0.15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spans="1:14" ht="22.35" customHeight="1" x14ac:dyDescent="0.15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spans="1:14" ht="22.35" customHeight="1" x14ac:dyDescent="0.15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spans="1:14" ht="22.35" customHeight="1" x14ac:dyDescent="0.15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spans="1:14" ht="22.35" customHeight="1" x14ac:dyDescent="0.15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spans="1:14" ht="22.35" customHeight="1" x14ac:dyDescent="0.15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spans="1:14" ht="22.35" customHeight="1" x14ac:dyDescent="0.15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spans="1:14" ht="22.35" customHeight="1" x14ac:dyDescent="0.15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spans="1:14" ht="22.35" customHeight="1" x14ac:dyDescent="0.15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spans="1:14" ht="22.35" customHeight="1" x14ac:dyDescent="0.15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spans="1:14" ht="22.35" customHeight="1" x14ac:dyDescent="0.15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spans="1:14" ht="22.35" customHeight="1" x14ac:dyDescent="0.15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spans="1:14" ht="22.35" customHeight="1" x14ac:dyDescent="0.15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spans="1:14" ht="22.35" customHeight="1" x14ac:dyDescent="0.15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spans="1:14" ht="22.35" customHeight="1" x14ac:dyDescent="0.15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spans="1:14" ht="22.35" customHeight="1" x14ac:dyDescent="0.15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spans="1:14" ht="22.35" customHeight="1" x14ac:dyDescent="0.15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spans="1:14" ht="22.35" customHeight="1" x14ac:dyDescent="0.15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spans="1:14" ht="22.35" customHeight="1" x14ac:dyDescent="0.15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spans="1:14" ht="22.35" customHeight="1" x14ac:dyDescent="0.15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spans="1:14" ht="22.35" customHeight="1" x14ac:dyDescent="0.15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spans="1:14" ht="22.35" customHeight="1" x14ac:dyDescent="0.15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spans="1:14" ht="22.35" customHeight="1" x14ac:dyDescent="0.15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spans="1:14" ht="22.35" customHeight="1" x14ac:dyDescent="0.15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spans="1:14" ht="22.35" customHeight="1" x14ac:dyDescent="0.15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spans="1:14" ht="22.35" customHeight="1" x14ac:dyDescent="0.15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spans="1:14" ht="22.35" customHeight="1" x14ac:dyDescent="0.15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spans="1:14" ht="22.35" customHeight="1" x14ac:dyDescent="0.15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spans="1:14" ht="22.35" customHeight="1" x14ac:dyDescent="0.15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spans="1:14" ht="22.35" customHeight="1" x14ac:dyDescent="0.15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spans="1:14" ht="22.35" customHeight="1" x14ac:dyDescent="0.15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spans="1:14" ht="22.35" customHeight="1" x14ac:dyDescent="0.15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spans="1:14" ht="22.35" customHeight="1" x14ac:dyDescent="0.15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spans="1:14" ht="22.35" customHeight="1" x14ac:dyDescent="0.15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spans="1:14" ht="22.35" customHeight="1" x14ac:dyDescent="0.15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spans="1:14" ht="22.35" customHeight="1" x14ac:dyDescent="0.15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spans="1:14" ht="22.35" customHeight="1" x14ac:dyDescent="0.15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spans="1:14" ht="22.35" customHeight="1" x14ac:dyDescent="0.15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spans="1:14" ht="22.35" customHeight="1" x14ac:dyDescent="0.15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spans="1:14" ht="22.35" customHeight="1" x14ac:dyDescent="0.15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spans="1:14" ht="22.35" customHeight="1" x14ac:dyDescent="0.15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spans="1:14" ht="22.35" customHeight="1" x14ac:dyDescent="0.15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spans="1:14" ht="22.35" customHeight="1" x14ac:dyDescent="0.15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spans="1:14" ht="22.35" customHeight="1" x14ac:dyDescent="0.15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spans="1:14" ht="22.35" customHeight="1" x14ac:dyDescent="0.15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spans="1:14" ht="22.35" customHeight="1" x14ac:dyDescent="0.15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spans="1:14" ht="22.35" customHeight="1" x14ac:dyDescent="0.15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spans="1:14" ht="22.35" customHeight="1" x14ac:dyDescent="0.15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spans="1:14" ht="22.35" customHeight="1" x14ac:dyDescent="0.15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spans="1:14" ht="22.35" customHeight="1" x14ac:dyDescent="0.15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spans="1:14" ht="22.35" customHeight="1" x14ac:dyDescent="0.15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spans="1:14" ht="22.35" customHeight="1" x14ac:dyDescent="0.15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spans="1:14" ht="22.35" customHeight="1" x14ac:dyDescent="0.15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spans="1:14" ht="22.35" customHeight="1" x14ac:dyDescent="0.15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spans="1:14" ht="22.35" customHeight="1" x14ac:dyDescent="0.15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spans="1:14" ht="22.35" customHeight="1" x14ac:dyDescent="0.15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spans="1:14" ht="22.35" customHeight="1" x14ac:dyDescent="0.15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spans="1:14" ht="22.35" customHeight="1" x14ac:dyDescent="0.15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spans="1:14" ht="22.35" customHeight="1" x14ac:dyDescent="0.15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spans="1:14" ht="22.35" customHeight="1" x14ac:dyDescent="0.15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spans="1:14" ht="22.35" customHeight="1" x14ac:dyDescent="0.15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spans="1:14" ht="22.35" customHeight="1" x14ac:dyDescent="0.15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spans="1:14" ht="22.35" customHeight="1" x14ac:dyDescent="0.15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spans="1:14" ht="22.35" customHeight="1" x14ac:dyDescent="0.15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spans="1:14" ht="22.35" customHeight="1" x14ac:dyDescent="0.15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spans="1:14" ht="22.35" customHeight="1" x14ac:dyDescent="0.15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spans="1:14" ht="22.35" customHeight="1" x14ac:dyDescent="0.15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spans="1:14" ht="22.35" customHeight="1" x14ac:dyDescent="0.15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spans="1:14" ht="22.35" customHeight="1" x14ac:dyDescent="0.15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spans="1:14" ht="22.35" customHeight="1" x14ac:dyDescent="0.15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spans="1:14" ht="22.35" customHeight="1" x14ac:dyDescent="0.15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spans="1:14" ht="22.35" customHeight="1" x14ac:dyDescent="0.15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spans="1:14" ht="22.35" customHeight="1" x14ac:dyDescent="0.15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spans="1:14" ht="22.35" customHeight="1" x14ac:dyDescent="0.15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spans="1:14" ht="22.35" customHeight="1" x14ac:dyDescent="0.15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spans="1:14" ht="22.35" customHeight="1" x14ac:dyDescent="0.15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spans="1:14" ht="22.35" customHeight="1" x14ac:dyDescent="0.15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spans="1:14" ht="22.35" customHeight="1" x14ac:dyDescent="0.15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spans="1:14" ht="22.35" customHeight="1" x14ac:dyDescent="0.15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spans="1:14" ht="22.35" customHeight="1" x14ac:dyDescent="0.15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spans="1:14" ht="22.35" customHeight="1" x14ac:dyDescent="0.15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spans="1:14" ht="22.35" customHeight="1" x14ac:dyDescent="0.15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spans="1:14" ht="22.35" customHeight="1" x14ac:dyDescent="0.15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spans="1:14" ht="22.35" customHeight="1" x14ac:dyDescent="0.15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spans="1:14" ht="22.35" customHeight="1" x14ac:dyDescent="0.15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spans="1:14" ht="22.35" customHeight="1" x14ac:dyDescent="0.15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spans="1:14" ht="22.35" customHeight="1" x14ac:dyDescent="0.15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spans="1:14" ht="22.35" customHeight="1" x14ac:dyDescent="0.15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spans="1:14" ht="22.35" customHeight="1" x14ac:dyDescent="0.15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spans="1:14" ht="22.35" customHeight="1" x14ac:dyDescent="0.15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spans="1:14" ht="22.35" customHeight="1" x14ac:dyDescent="0.15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spans="1:14" ht="22.35" customHeight="1" x14ac:dyDescent="0.15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spans="1:14" ht="22.35" customHeight="1" x14ac:dyDescent="0.15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spans="1:14" ht="22.35" customHeight="1" x14ac:dyDescent="0.15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spans="1:14" ht="22.35" customHeight="1" x14ac:dyDescent="0.15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spans="1:14" ht="22.35" customHeight="1" x14ac:dyDescent="0.15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spans="1:14" ht="22.35" customHeight="1" x14ac:dyDescent="0.15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spans="1:14" ht="22.35" customHeight="1" x14ac:dyDescent="0.15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spans="1:14" ht="22.35" customHeight="1" x14ac:dyDescent="0.15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spans="1:14" ht="22.35" customHeight="1" x14ac:dyDescent="0.15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spans="1:14" ht="22.35" customHeight="1" x14ac:dyDescent="0.15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spans="1:14" ht="22.35" customHeight="1" x14ac:dyDescent="0.15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spans="1:14" ht="22.35" customHeight="1" x14ac:dyDescent="0.15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spans="1:14" ht="22.35" customHeight="1" x14ac:dyDescent="0.15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spans="1:14" ht="22.35" customHeight="1" x14ac:dyDescent="0.15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spans="1:14" ht="22.35" customHeight="1" x14ac:dyDescent="0.15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spans="1:14" ht="22.35" customHeight="1" x14ac:dyDescent="0.15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spans="1:14" ht="22.35" customHeight="1" x14ac:dyDescent="0.15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spans="1:14" ht="22.35" customHeight="1" x14ac:dyDescent="0.15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spans="1:14" ht="22.35" customHeight="1" x14ac:dyDescent="0.15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spans="1:14" ht="22.35" customHeight="1" x14ac:dyDescent="0.15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spans="1:14" ht="22.35" customHeight="1" x14ac:dyDescent="0.15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spans="1:14" ht="22.35" customHeight="1" x14ac:dyDescent="0.15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spans="1:14" ht="22.35" customHeight="1" x14ac:dyDescent="0.15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spans="1:14" ht="22.35" customHeight="1" x14ac:dyDescent="0.15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spans="1:14" ht="22.35" customHeight="1" x14ac:dyDescent="0.15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spans="1:14" ht="22.35" customHeight="1" x14ac:dyDescent="0.15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spans="1:14" ht="22.35" customHeight="1" x14ac:dyDescent="0.15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spans="1:14" ht="22.35" customHeight="1" x14ac:dyDescent="0.15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spans="1:14" ht="22.35" customHeight="1" x14ac:dyDescent="0.15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spans="1:14" ht="22.35" customHeight="1" x14ac:dyDescent="0.15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spans="1:14" ht="22.35" customHeight="1" x14ac:dyDescent="0.15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spans="1:14" ht="22.35" customHeight="1" x14ac:dyDescent="0.15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spans="1:14" ht="22.35" customHeight="1" x14ac:dyDescent="0.15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spans="1:14" ht="22.35" customHeight="1" x14ac:dyDescent="0.15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spans="1:14" ht="22.35" customHeight="1" x14ac:dyDescent="0.15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spans="1:14" ht="22.35" customHeight="1" x14ac:dyDescent="0.15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spans="1:14" ht="22.35" customHeight="1" x14ac:dyDescent="0.15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spans="1:14" ht="22.35" customHeight="1" x14ac:dyDescent="0.15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spans="1:14" ht="22.35" customHeight="1" x14ac:dyDescent="0.15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spans="1:14" ht="22.35" customHeight="1" x14ac:dyDescent="0.15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spans="1:14" ht="22.35" customHeight="1" x14ac:dyDescent="0.15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spans="1:14" ht="22.35" customHeight="1" x14ac:dyDescent="0.15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spans="1:14" ht="22.35" customHeight="1" x14ac:dyDescent="0.15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spans="1:14" ht="22.35" customHeight="1" x14ac:dyDescent="0.15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spans="1:14" ht="22.35" customHeight="1" x14ac:dyDescent="0.15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spans="1:14" ht="22.35" customHeight="1" x14ac:dyDescent="0.15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spans="1:14" ht="22.35" customHeight="1" x14ac:dyDescent="0.15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spans="1:14" ht="22.35" customHeight="1" x14ac:dyDescent="0.15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spans="1:14" ht="22.35" customHeight="1" x14ac:dyDescent="0.15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spans="1:14" ht="22.35" customHeight="1" x14ac:dyDescent="0.15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spans="1:14" ht="22.35" customHeight="1" x14ac:dyDescent="0.15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spans="1:14" ht="22.35" customHeight="1" x14ac:dyDescent="0.15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spans="1:14" ht="22.35" customHeight="1" x14ac:dyDescent="0.15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spans="1:14" ht="22.35" customHeight="1" x14ac:dyDescent="0.15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spans="1:14" ht="22.35" customHeight="1" x14ac:dyDescent="0.15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spans="1:14" ht="22.35" customHeight="1" x14ac:dyDescent="0.15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spans="1:14" ht="22.35" customHeight="1" x14ac:dyDescent="0.15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spans="1:14" ht="22.35" customHeight="1" x14ac:dyDescent="0.15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spans="1:14" ht="22.35" customHeight="1" x14ac:dyDescent="0.15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spans="1:14" ht="22.35" customHeight="1" x14ac:dyDescent="0.15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spans="1:14" ht="22.35" customHeight="1" x14ac:dyDescent="0.15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spans="1:14" ht="22.35" customHeight="1" x14ac:dyDescent="0.15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spans="1:14" ht="22.35" customHeight="1" x14ac:dyDescent="0.15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spans="1:14" ht="22.35" customHeight="1" x14ac:dyDescent="0.15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spans="1:14" ht="22.35" customHeight="1" x14ac:dyDescent="0.15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spans="1:14" ht="22.35" customHeight="1" x14ac:dyDescent="0.15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spans="1:14" ht="22.35" customHeight="1" x14ac:dyDescent="0.15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spans="1:14" ht="22.35" customHeight="1" x14ac:dyDescent="0.15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spans="1:14" ht="22.35" customHeight="1" x14ac:dyDescent="0.15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spans="1:14" ht="22.35" customHeight="1" x14ac:dyDescent="0.15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spans="1:14" ht="22.35" customHeight="1" x14ac:dyDescent="0.15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spans="1:14" ht="22.35" customHeight="1" x14ac:dyDescent="0.15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spans="1:14" ht="22.35" customHeight="1" x14ac:dyDescent="0.15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spans="1:14" ht="22.35" customHeight="1" x14ac:dyDescent="0.15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spans="1:14" ht="22.35" customHeight="1" x14ac:dyDescent="0.15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spans="1:14" ht="22.35" customHeight="1" x14ac:dyDescent="0.15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spans="1:14" ht="22.35" customHeight="1" x14ac:dyDescent="0.15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spans="1:14" ht="22.35" customHeight="1" x14ac:dyDescent="0.15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spans="1:14" ht="22.35" customHeight="1" x14ac:dyDescent="0.15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spans="1:14" ht="22.35" customHeight="1" x14ac:dyDescent="0.15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spans="1:14" ht="22.35" customHeight="1" x14ac:dyDescent="0.15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spans="1:14" ht="22.35" customHeight="1" x14ac:dyDescent="0.15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spans="1:14" ht="22.35" customHeight="1" x14ac:dyDescent="0.15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spans="1:14" ht="22.35" customHeight="1" x14ac:dyDescent="0.15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spans="1:14" ht="22.35" customHeight="1" x14ac:dyDescent="0.15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spans="1:14" ht="22.35" customHeight="1" x14ac:dyDescent="0.15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spans="1:14" ht="22.35" customHeight="1" x14ac:dyDescent="0.15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spans="1:14" ht="22.35" customHeight="1" x14ac:dyDescent="0.15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spans="1:14" ht="22.35" customHeight="1" x14ac:dyDescent="0.15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spans="1:14" ht="22.35" customHeight="1" x14ac:dyDescent="0.15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spans="1:14" ht="22.35" customHeight="1" x14ac:dyDescent="0.15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spans="1:14" ht="22.35" customHeight="1" x14ac:dyDescent="0.15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spans="1:14" ht="22.35" customHeight="1" x14ac:dyDescent="0.15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spans="1:14" ht="22.35" customHeight="1" x14ac:dyDescent="0.15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spans="1:14" ht="22.35" customHeight="1" x14ac:dyDescent="0.15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spans="1:14" ht="22.35" customHeight="1" x14ac:dyDescent="0.15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spans="1:14" ht="22.35" customHeight="1" x14ac:dyDescent="0.15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spans="1:14" ht="22.35" customHeight="1" x14ac:dyDescent="0.15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spans="1:14" ht="22.35" customHeight="1" x14ac:dyDescent="0.15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spans="1:14" ht="22.35" customHeight="1" x14ac:dyDescent="0.15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spans="1:14" ht="22.35" customHeight="1" x14ac:dyDescent="0.15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spans="1:14" ht="22.35" customHeight="1" x14ac:dyDescent="0.15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spans="1:14" ht="22.35" customHeight="1" x14ac:dyDescent="0.15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spans="1:14" ht="22.35" customHeight="1" x14ac:dyDescent="0.15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spans="1:14" ht="22.35" customHeight="1" x14ac:dyDescent="0.15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spans="1:14" ht="22.35" customHeight="1" x14ac:dyDescent="0.15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spans="1:14" ht="22.35" customHeight="1" x14ac:dyDescent="0.15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spans="1:14" ht="22.35" customHeight="1" x14ac:dyDescent="0.15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spans="1:14" ht="22.35" customHeight="1" x14ac:dyDescent="0.15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spans="1:14" ht="22.35" customHeight="1" x14ac:dyDescent="0.15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spans="1:14" ht="22.35" customHeight="1" x14ac:dyDescent="0.15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spans="1:14" ht="22.35" customHeight="1" x14ac:dyDescent="0.15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spans="1:14" ht="22.35" customHeight="1" x14ac:dyDescent="0.15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spans="1:14" ht="22.35" customHeight="1" x14ac:dyDescent="0.15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spans="1:14" ht="22.35" customHeight="1" x14ac:dyDescent="0.15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spans="1:14" ht="22.35" customHeight="1" x14ac:dyDescent="0.15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spans="1:14" ht="22.35" customHeight="1" x14ac:dyDescent="0.15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spans="1:14" ht="22.35" customHeight="1" x14ac:dyDescent="0.15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spans="1:14" ht="22.35" customHeight="1" x14ac:dyDescent="0.15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spans="1:14" ht="22.35" customHeight="1" x14ac:dyDescent="0.15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spans="1:14" ht="22.35" customHeight="1" x14ac:dyDescent="0.15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spans="1:14" ht="22.35" customHeight="1" x14ac:dyDescent="0.15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spans="1:14" ht="22.35" customHeight="1" x14ac:dyDescent="0.15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spans="1:14" ht="22.35" customHeight="1" x14ac:dyDescent="0.15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spans="1:14" ht="22.35" customHeight="1" x14ac:dyDescent="0.15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spans="1:14" ht="22.35" customHeight="1" x14ac:dyDescent="0.15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spans="1:14" ht="22.35" customHeight="1" x14ac:dyDescent="0.15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spans="1:14" ht="22.35" customHeight="1" x14ac:dyDescent="0.15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spans="1:14" ht="22.35" customHeight="1" x14ac:dyDescent="0.15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spans="1:14" ht="22.35" customHeight="1" x14ac:dyDescent="0.15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spans="1:14" ht="22.35" customHeight="1" x14ac:dyDescent="0.15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spans="1:14" ht="22.35" customHeight="1" x14ac:dyDescent="0.15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spans="1:14" ht="22.35" customHeight="1" x14ac:dyDescent="0.15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spans="1:14" ht="22.35" customHeight="1" x14ac:dyDescent="0.15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spans="1:14" ht="22.35" customHeight="1" x14ac:dyDescent="0.15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spans="1:14" ht="22.35" customHeight="1" x14ac:dyDescent="0.15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spans="1:14" ht="22.35" customHeight="1" x14ac:dyDescent="0.15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spans="1:14" ht="22.35" customHeight="1" x14ac:dyDescent="0.15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spans="1:14" ht="22.35" customHeight="1" x14ac:dyDescent="0.15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spans="1:14" ht="22.35" customHeight="1" x14ac:dyDescent="0.15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spans="1:14" ht="22.35" customHeight="1" x14ac:dyDescent="0.15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spans="1:14" ht="22.35" customHeight="1" x14ac:dyDescent="0.15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spans="1:14" ht="22.35" customHeight="1" x14ac:dyDescent="0.15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spans="1:14" ht="22.35" customHeight="1" x14ac:dyDescent="0.15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spans="1:14" ht="22.35" customHeight="1" x14ac:dyDescent="0.15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spans="1:14" ht="22.35" customHeight="1" x14ac:dyDescent="0.15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spans="1:14" ht="22.35" customHeight="1" x14ac:dyDescent="0.15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spans="1:14" ht="22.35" customHeight="1" x14ac:dyDescent="0.15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spans="1:14" ht="22.35" customHeight="1" x14ac:dyDescent="0.15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spans="1:14" ht="22.35" customHeight="1" x14ac:dyDescent="0.15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spans="1:14" ht="22.35" customHeight="1" x14ac:dyDescent="0.15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spans="1:14" ht="22.35" customHeight="1" x14ac:dyDescent="0.15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spans="1:14" ht="22.35" customHeight="1" x14ac:dyDescent="0.15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spans="1:14" ht="22.35" customHeight="1" x14ac:dyDescent="0.15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spans="1:14" ht="22.35" customHeight="1" x14ac:dyDescent="0.15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spans="1:14" ht="22.35" customHeight="1" x14ac:dyDescent="0.15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spans="1:14" ht="22.35" customHeight="1" x14ac:dyDescent="0.15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spans="1:14" ht="22.35" customHeight="1" x14ac:dyDescent="0.15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spans="1:14" ht="22.35" customHeight="1" x14ac:dyDescent="0.15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spans="1:14" ht="22.35" customHeight="1" x14ac:dyDescent="0.15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spans="1:14" ht="22.35" customHeight="1" x14ac:dyDescent="0.15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spans="1:14" ht="22.35" customHeight="1" x14ac:dyDescent="0.15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spans="1:14" ht="22.35" customHeight="1" x14ac:dyDescent="0.15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spans="1:14" ht="22.35" customHeight="1" x14ac:dyDescent="0.15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spans="1:14" ht="22.35" customHeight="1" x14ac:dyDescent="0.15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spans="1:14" ht="22.35" customHeight="1" x14ac:dyDescent="0.15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spans="1:14" ht="22.35" customHeight="1" x14ac:dyDescent="0.15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spans="1:14" ht="22.35" customHeight="1" x14ac:dyDescent="0.15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spans="1:14" ht="22.35" customHeight="1" x14ac:dyDescent="0.15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spans="1:14" ht="22.35" customHeight="1" x14ac:dyDescent="0.15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spans="1:14" ht="22.35" customHeight="1" x14ac:dyDescent="0.15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spans="1:14" ht="22.35" customHeight="1" x14ac:dyDescent="0.15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spans="1:14" ht="22.35" customHeight="1" x14ac:dyDescent="0.15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spans="1:14" ht="22.35" customHeight="1" x14ac:dyDescent="0.15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spans="1:14" ht="22.35" customHeight="1" x14ac:dyDescent="0.15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spans="1:14" ht="22.35" customHeight="1" x14ac:dyDescent="0.15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spans="1:14" ht="22.35" customHeight="1" x14ac:dyDescent="0.15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spans="1:14" ht="22.35" customHeight="1" x14ac:dyDescent="0.15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spans="1:14" ht="22.35" customHeight="1" x14ac:dyDescent="0.15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spans="1:14" ht="22.35" customHeight="1" x14ac:dyDescent="0.15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spans="1:14" ht="22.35" customHeight="1" x14ac:dyDescent="0.15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spans="1:14" ht="22.35" customHeight="1" x14ac:dyDescent="0.15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spans="1:14" ht="22.35" customHeight="1" x14ac:dyDescent="0.15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spans="1:14" ht="22.35" customHeight="1" x14ac:dyDescent="0.15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spans="1:14" ht="22.35" customHeight="1" x14ac:dyDescent="0.15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spans="1:14" ht="22.35" customHeight="1" x14ac:dyDescent="0.15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spans="1:14" ht="22.35" customHeight="1" x14ac:dyDescent="0.15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spans="1:14" ht="22.35" customHeight="1" x14ac:dyDescent="0.15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spans="1:14" ht="22.35" customHeight="1" x14ac:dyDescent="0.15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spans="1:14" ht="22.35" customHeight="1" x14ac:dyDescent="0.15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spans="1:14" ht="22.35" customHeight="1" x14ac:dyDescent="0.15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spans="1:14" ht="22.35" customHeight="1" x14ac:dyDescent="0.15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spans="1:14" ht="22.35" customHeight="1" x14ac:dyDescent="0.15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spans="1:14" ht="22.35" customHeight="1" x14ac:dyDescent="0.15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spans="1:14" ht="22.35" customHeight="1" x14ac:dyDescent="0.15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spans="1:14" ht="22.35" customHeight="1" x14ac:dyDescent="0.15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spans="1:14" ht="22.35" customHeight="1" x14ac:dyDescent="0.15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spans="1:14" ht="22.35" customHeight="1" x14ac:dyDescent="0.15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spans="1:14" ht="22.35" customHeight="1" x14ac:dyDescent="0.15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spans="1:14" ht="22.35" customHeight="1" x14ac:dyDescent="0.15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spans="1:14" ht="22.35" customHeight="1" x14ac:dyDescent="0.15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spans="1:14" ht="22.35" customHeight="1" x14ac:dyDescent="0.15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spans="1:14" ht="22.35" customHeight="1" x14ac:dyDescent="0.15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spans="1:14" ht="22.35" customHeight="1" x14ac:dyDescent="0.15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spans="1:14" ht="22.35" customHeight="1" x14ac:dyDescent="0.15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spans="1:14" ht="22.35" customHeight="1" x14ac:dyDescent="0.15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spans="1:14" ht="22.35" customHeight="1" x14ac:dyDescent="0.15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spans="1:14" ht="22.35" customHeight="1" x14ac:dyDescent="0.15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spans="1:14" ht="22.35" customHeight="1" x14ac:dyDescent="0.15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spans="1:14" ht="22.35" customHeight="1" x14ac:dyDescent="0.15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spans="1:14" ht="22.35" customHeight="1" x14ac:dyDescent="0.15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spans="1:14" ht="22.35" customHeight="1" x14ac:dyDescent="0.15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spans="1:14" ht="22.35" customHeight="1" x14ac:dyDescent="0.15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spans="1:14" ht="22.35" customHeight="1" x14ac:dyDescent="0.15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spans="1:14" ht="22.35" customHeight="1" x14ac:dyDescent="0.15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spans="1:14" ht="22.35" customHeight="1" x14ac:dyDescent="0.15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spans="1:14" ht="22.35" customHeight="1" x14ac:dyDescent="0.15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spans="1:14" ht="22.35" customHeight="1" x14ac:dyDescent="0.15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spans="1:14" ht="22.35" customHeight="1" x14ac:dyDescent="0.15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spans="1:14" ht="22.35" customHeight="1" x14ac:dyDescent="0.15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spans="1:14" ht="22.35" customHeight="1" x14ac:dyDescent="0.15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spans="1:14" ht="22.35" customHeight="1" x14ac:dyDescent="0.15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spans="1:14" ht="22.35" customHeight="1" x14ac:dyDescent="0.15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spans="1:14" ht="22.35" customHeight="1" x14ac:dyDescent="0.15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spans="1:14" ht="22.35" customHeight="1" x14ac:dyDescent="0.15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spans="1:14" ht="22.35" customHeight="1" x14ac:dyDescent="0.15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spans="1:14" ht="22.35" customHeight="1" x14ac:dyDescent="0.15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spans="1:14" ht="22.35" customHeight="1" x14ac:dyDescent="0.15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spans="1:14" ht="22.35" customHeight="1" x14ac:dyDescent="0.15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spans="1:14" ht="22.35" customHeight="1" x14ac:dyDescent="0.15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spans="1:14" ht="22.35" customHeight="1" x14ac:dyDescent="0.15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spans="1:14" ht="22.35" customHeight="1" x14ac:dyDescent="0.15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spans="1:14" ht="22.35" customHeight="1" x14ac:dyDescent="0.15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spans="1:14" ht="22.35" customHeight="1" x14ac:dyDescent="0.15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spans="1:14" ht="22.35" customHeight="1" x14ac:dyDescent="0.15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spans="1:14" ht="22.35" customHeight="1" x14ac:dyDescent="0.15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spans="1:14" ht="22.35" customHeight="1" x14ac:dyDescent="0.15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spans="1:14" ht="22.35" customHeight="1" x14ac:dyDescent="0.15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spans="1:14" ht="22.35" customHeight="1" x14ac:dyDescent="0.15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spans="1:14" ht="22.35" customHeight="1" x14ac:dyDescent="0.15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spans="1:14" ht="22.35" customHeight="1" x14ac:dyDescent="0.15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spans="1:14" ht="22.35" customHeight="1" x14ac:dyDescent="0.15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spans="1:14" ht="22.35" customHeight="1" x14ac:dyDescent="0.15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spans="1:14" ht="22.35" customHeight="1" x14ac:dyDescent="0.15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spans="1:14" ht="22.35" customHeight="1" x14ac:dyDescent="0.15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spans="1:14" ht="22.35" customHeight="1" x14ac:dyDescent="0.15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spans="1:14" ht="22.35" customHeight="1" x14ac:dyDescent="0.15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spans="1:14" ht="22.35" customHeight="1" x14ac:dyDescent="0.15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spans="1:14" ht="22.35" customHeight="1" x14ac:dyDescent="0.15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spans="1:14" ht="22.35" customHeight="1" x14ac:dyDescent="0.15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spans="1:14" ht="22.35" customHeight="1" x14ac:dyDescent="0.15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spans="1:14" ht="22.35" customHeight="1" x14ac:dyDescent="0.15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spans="1:14" ht="22.35" customHeight="1" x14ac:dyDescent="0.15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spans="1:14" ht="22.35" customHeight="1" x14ac:dyDescent="0.15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spans="1:14" ht="22.35" customHeight="1" x14ac:dyDescent="0.15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spans="1:14" ht="22.35" customHeight="1" x14ac:dyDescent="0.15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spans="1:14" ht="22.35" customHeight="1" x14ac:dyDescent="0.15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spans="1:14" ht="22.35" customHeight="1" x14ac:dyDescent="0.15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spans="1:14" ht="22.35" customHeight="1" x14ac:dyDescent="0.15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spans="1:14" ht="22.35" customHeight="1" x14ac:dyDescent="0.15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spans="1:14" ht="22.35" customHeight="1" x14ac:dyDescent="0.15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spans="1:14" ht="22.35" customHeight="1" x14ac:dyDescent="0.15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spans="1:14" ht="22.35" customHeight="1" x14ac:dyDescent="0.15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spans="1:14" ht="22.35" customHeight="1" x14ac:dyDescent="0.15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spans="1:14" ht="22.35" customHeight="1" x14ac:dyDescent="0.15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spans="1:14" ht="22.35" customHeight="1" x14ac:dyDescent="0.15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spans="1:14" ht="22.35" customHeight="1" x14ac:dyDescent="0.15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spans="1:14" ht="22.35" customHeight="1" x14ac:dyDescent="0.15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spans="1:14" ht="22.35" customHeight="1" x14ac:dyDescent="0.15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spans="1:14" ht="22.35" customHeight="1" x14ac:dyDescent="0.15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spans="1:14" ht="22.35" customHeight="1" x14ac:dyDescent="0.15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spans="1:14" ht="22.35" customHeight="1" x14ac:dyDescent="0.15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spans="1:14" ht="22.35" customHeight="1" x14ac:dyDescent="0.15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spans="1:14" ht="22.35" customHeight="1" x14ac:dyDescent="0.15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spans="1:14" ht="22.35" customHeight="1" x14ac:dyDescent="0.15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spans="1:14" ht="22.35" customHeight="1" x14ac:dyDescent="0.15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spans="1:14" ht="22.35" customHeight="1" x14ac:dyDescent="0.15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spans="1:14" ht="22.35" customHeight="1" x14ac:dyDescent="0.15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spans="1:14" ht="22.35" customHeight="1" x14ac:dyDescent="0.15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spans="1:14" ht="22.35" customHeight="1" x14ac:dyDescent="0.15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spans="1:14" ht="22.35" customHeight="1" x14ac:dyDescent="0.15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spans="1:14" ht="22.35" customHeight="1" x14ac:dyDescent="0.15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spans="1:14" ht="22.35" customHeight="1" x14ac:dyDescent="0.15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spans="1:14" ht="22.35" customHeight="1" x14ac:dyDescent="0.15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spans="1:14" ht="22.35" customHeight="1" x14ac:dyDescent="0.15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spans="1:14" ht="22.35" customHeight="1" x14ac:dyDescent="0.15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spans="1:14" ht="22.35" customHeight="1" x14ac:dyDescent="0.15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spans="1:14" ht="22.35" customHeight="1" x14ac:dyDescent="0.15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spans="1:14" ht="22.35" customHeight="1" x14ac:dyDescent="0.15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spans="1:14" ht="22.35" customHeight="1" x14ac:dyDescent="0.15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spans="1:14" ht="22.35" customHeight="1" x14ac:dyDescent="0.15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spans="1:14" ht="22.35" customHeight="1" x14ac:dyDescent="0.15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spans="1:14" ht="22.35" customHeight="1" x14ac:dyDescent="0.15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spans="1:14" ht="22.35" customHeight="1" x14ac:dyDescent="0.15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spans="1:14" ht="22.35" customHeight="1" x14ac:dyDescent="0.15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spans="1:14" ht="22.35" customHeight="1" x14ac:dyDescent="0.15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spans="1:14" ht="22.35" customHeight="1" x14ac:dyDescent="0.15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spans="1:14" ht="22.35" customHeight="1" x14ac:dyDescent="0.15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spans="1:14" ht="22.35" customHeight="1" x14ac:dyDescent="0.15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spans="1:14" ht="22.35" customHeight="1" x14ac:dyDescent="0.15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spans="1:14" ht="22.35" customHeight="1" x14ac:dyDescent="0.15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spans="1:14" ht="22.35" customHeight="1" x14ac:dyDescent="0.15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spans="1:14" ht="22.35" customHeight="1" x14ac:dyDescent="0.15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spans="1:14" ht="22.35" customHeight="1" x14ac:dyDescent="0.15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spans="1:14" ht="22.35" customHeight="1" x14ac:dyDescent="0.15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spans="1:14" ht="22.35" customHeight="1" x14ac:dyDescent="0.15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spans="1:14" ht="22.35" customHeight="1" x14ac:dyDescent="0.15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spans="1:14" ht="22.35" customHeight="1" x14ac:dyDescent="0.15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spans="1:14" ht="22.35" customHeight="1" x14ac:dyDescent="0.15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spans="1:14" ht="22.35" customHeight="1" x14ac:dyDescent="0.15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spans="1:14" ht="22.35" customHeight="1" x14ac:dyDescent="0.15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spans="1:14" ht="22.35" customHeight="1" x14ac:dyDescent="0.15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spans="1:14" ht="22.35" customHeight="1" x14ac:dyDescent="0.15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spans="1:14" ht="22.35" customHeight="1" x14ac:dyDescent="0.15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spans="1:14" ht="22.35" customHeight="1" x14ac:dyDescent="0.15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spans="1:14" ht="22.35" customHeight="1" x14ac:dyDescent="0.15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spans="1:14" ht="22.35" customHeight="1" x14ac:dyDescent="0.15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spans="1:14" ht="22.35" customHeight="1" x14ac:dyDescent="0.15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spans="1:14" ht="22.35" customHeight="1" x14ac:dyDescent="0.15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spans="1:14" ht="22.35" customHeight="1" x14ac:dyDescent="0.15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spans="1:14" ht="22.35" customHeight="1" x14ac:dyDescent="0.15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spans="1:14" ht="22.35" customHeight="1" x14ac:dyDescent="0.15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spans="1:14" ht="22.35" customHeight="1" x14ac:dyDescent="0.15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spans="1:14" ht="22.35" customHeight="1" x14ac:dyDescent="0.15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spans="1:14" ht="22.35" customHeight="1" x14ac:dyDescent="0.15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spans="1:14" ht="22.35" customHeight="1" x14ac:dyDescent="0.15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spans="1:14" ht="22.35" customHeight="1" x14ac:dyDescent="0.15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spans="1:14" ht="22.35" customHeight="1" x14ac:dyDescent="0.15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spans="1:14" ht="22.35" customHeight="1" x14ac:dyDescent="0.15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spans="1:14" ht="22.35" customHeight="1" x14ac:dyDescent="0.15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spans="1:14" ht="22.35" customHeight="1" x14ac:dyDescent="0.15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spans="1:14" ht="22.35" customHeight="1" x14ac:dyDescent="0.15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spans="1:14" ht="22.35" customHeight="1" x14ac:dyDescent="0.15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spans="1:14" ht="22.35" customHeight="1" x14ac:dyDescent="0.15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spans="1:14" ht="22.35" customHeight="1" x14ac:dyDescent="0.15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spans="1:14" ht="22.35" customHeight="1" x14ac:dyDescent="0.15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spans="1:14" ht="22.35" customHeight="1" x14ac:dyDescent="0.15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spans="1:14" ht="22.35" customHeight="1" x14ac:dyDescent="0.15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spans="1:14" ht="22.35" customHeight="1" x14ac:dyDescent="0.15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spans="1:14" ht="22.35" customHeight="1" x14ac:dyDescent="0.15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spans="1:14" ht="22.35" customHeight="1" x14ac:dyDescent="0.15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spans="1:14" ht="22.35" customHeight="1" x14ac:dyDescent="0.15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spans="1:14" ht="22.35" customHeight="1" x14ac:dyDescent="0.15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spans="1:14" ht="22.35" customHeight="1" x14ac:dyDescent="0.15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spans="1:14" ht="22.35" customHeight="1" x14ac:dyDescent="0.15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spans="1:14" ht="22.35" customHeight="1" x14ac:dyDescent="0.15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spans="1:14" ht="22.35" customHeight="1" x14ac:dyDescent="0.15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spans="1:14" ht="22.35" customHeight="1" x14ac:dyDescent="0.15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spans="1:14" ht="22.35" customHeight="1" x14ac:dyDescent="0.15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spans="1:14" ht="22.35" customHeight="1" x14ac:dyDescent="0.15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spans="1:14" ht="22.35" customHeight="1" x14ac:dyDescent="0.15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spans="1:14" ht="22.35" customHeight="1" x14ac:dyDescent="0.15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spans="1:14" ht="22.35" customHeight="1" x14ac:dyDescent="0.15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spans="1:14" ht="22.35" customHeight="1" x14ac:dyDescent="0.15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spans="1:14" ht="22.35" customHeight="1" x14ac:dyDescent="0.15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spans="1:14" ht="22.35" customHeight="1" x14ac:dyDescent="0.15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spans="1:14" ht="22.35" customHeight="1" x14ac:dyDescent="0.15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spans="1:14" ht="22.35" customHeight="1" x14ac:dyDescent="0.15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spans="1:14" ht="22.35" customHeight="1" x14ac:dyDescent="0.15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spans="1:14" ht="22.35" customHeight="1" x14ac:dyDescent="0.15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spans="1:14" ht="22.35" customHeight="1" x14ac:dyDescent="0.15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spans="1:14" ht="22.35" customHeight="1" x14ac:dyDescent="0.15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spans="1:14" ht="22.35" customHeight="1" x14ac:dyDescent="0.15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spans="1:14" ht="22.35" customHeight="1" x14ac:dyDescent="0.15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spans="1:14" ht="22.35" customHeight="1" x14ac:dyDescent="0.15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spans="1:14" ht="22.35" customHeight="1" x14ac:dyDescent="0.15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spans="1:14" ht="22.35" customHeight="1" x14ac:dyDescent="0.15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spans="1:14" ht="22.35" customHeight="1" x14ac:dyDescent="0.15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spans="1:14" ht="22.35" customHeight="1" x14ac:dyDescent="0.15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spans="1:14" ht="22.35" customHeight="1" x14ac:dyDescent="0.15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spans="1:14" ht="22.35" customHeight="1" x14ac:dyDescent="0.15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spans="1:14" ht="22.35" customHeight="1" x14ac:dyDescent="0.15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spans="1:14" ht="22.35" customHeight="1" x14ac:dyDescent="0.15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spans="1:14" ht="22.35" customHeight="1" x14ac:dyDescent="0.15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spans="1:14" ht="22.35" customHeight="1" x14ac:dyDescent="0.15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spans="1:14" ht="22.35" customHeight="1" x14ac:dyDescent="0.15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spans="1:14" ht="22.35" customHeight="1" x14ac:dyDescent="0.15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spans="1:14" ht="22.35" customHeight="1" x14ac:dyDescent="0.15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spans="1:14" ht="22.35" customHeight="1" x14ac:dyDescent="0.15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spans="1:14" ht="22.35" customHeight="1" x14ac:dyDescent="0.15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spans="1:14" ht="22.35" customHeight="1" x14ac:dyDescent="0.15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spans="1:14" ht="22.35" customHeight="1" x14ac:dyDescent="0.15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spans="1:14" ht="22.35" customHeight="1" x14ac:dyDescent="0.15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spans="1:14" ht="22.35" customHeight="1" x14ac:dyDescent="0.15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spans="1:14" ht="22.35" customHeight="1" x14ac:dyDescent="0.15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spans="1:14" ht="22.35" customHeight="1" x14ac:dyDescent="0.15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spans="1:14" ht="22.35" customHeight="1" x14ac:dyDescent="0.15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spans="1:14" ht="22.35" customHeight="1" x14ac:dyDescent="0.15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spans="1:14" ht="22.35" customHeight="1" x14ac:dyDescent="0.15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spans="1:14" ht="22.35" customHeight="1" x14ac:dyDescent="0.15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spans="1:14" ht="22.35" customHeight="1" x14ac:dyDescent="0.15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spans="1:14" ht="22.35" customHeight="1" x14ac:dyDescent="0.15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spans="1:14" ht="22.35" customHeight="1" x14ac:dyDescent="0.15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spans="1:14" ht="22.35" customHeight="1" x14ac:dyDescent="0.15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spans="1:14" ht="22.35" customHeight="1" x14ac:dyDescent="0.15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spans="1:14" ht="22.35" customHeight="1" x14ac:dyDescent="0.15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spans="1:14" ht="22.35" customHeight="1" x14ac:dyDescent="0.15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spans="1:14" ht="22.35" customHeight="1" x14ac:dyDescent="0.15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spans="1:14" ht="22.35" customHeight="1" x14ac:dyDescent="0.15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spans="1:14" ht="22.35" customHeight="1" x14ac:dyDescent="0.15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spans="1:14" ht="22.35" customHeight="1" x14ac:dyDescent="0.15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spans="1:14" ht="22.35" customHeight="1" x14ac:dyDescent="0.15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spans="1:14" ht="22.35" customHeight="1" x14ac:dyDescent="0.15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spans="1:14" ht="22.35" customHeight="1" x14ac:dyDescent="0.15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spans="1:14" ht="22.35" customHeight="1" x14ac:dyDescent="0.15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spans="1:14" ht="22.35" customHeight="1" x14ac:dyDescent="0.15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spans="1:14" ht="22.35" customHeight="1" x14ac:dyDescent="0.15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spans="1:14" ht="22.35" customHeight="1" x14ac:dyDescent="0.15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spans="1:14" ht="22.35" customHeight="1" x14ac:dyDescent="0.15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spans="1:14" ht="22.35" customHeight="1" x14ac:dyDescent="0.15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spans="1:14" ht="22.35" customHeight="1" x14ac:dyDescent="0.15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spans="1:14" ht="22.35" customHeight="1" x14ac:dyDescent="0.15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spans="1:14" ht="22.35" customHeight="1" x14ac:dyDescent="0.15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spans="1:14" ht="22.35" customHeight="1" x14ac:dyDescent="0.15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spans="1:14" ht="22.35" customHeight="1" x14ac:dyDescent="0.15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spans="1:14" ht="22.35" customHeight="1" x14ac:dyDescent="0.15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spans="1:14" ht="22.35" customHeight="1" x14ac:dyDescent="0.15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spans="1:14" ht="22.35" customHeight="1" x14ac:dyDescent="0.15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spans="1:14" ht="22.35" customHeight="1" x14ac:dyDescent="0.15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spans="1:14" ht="22.35" customHeight="1" x14ac:dyDescent="0.15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spans="1:14" ht="22.35" customHeight="1" x14ac:dyDescent="0.15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spans="1:14" ht="22.35" customHeight="1" x14ac:dyDescent="0.15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spans="1:14" ht="22.35" customHeight="1" x14ac:dyDescent="0.15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spans="1:14" ht="22.35" customHeight="1" x14ac:dyDescent="0.15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spans="1:14" ht="22.35" customHeight="1" x14ac:dyDescent="0.15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spans="1:14" ht="22.35" customHeight="1" x14ac:dyDescent="0.15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spans="1:14" ht="22.35" customHeight="1" x14ac:dyDescent="0.15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spans="1:14" ht="22.35" customHeight="1" x14ac:dyDescent="0.15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spans="1:14" ht="22.35" customHeight="1" x14ac:dyDescent="0.15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spans="1:14" ht="22.35" customHeight="1" x14ac:dyDescent="0.15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spans="1:14" ht="22.35" customHeight="1" x14ac:dyDescent="0.15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spans="1:14" ht="22.35" customHeight="1" x14ac:dyDescent="0.15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spans="1:14" ht="22.35" customHeight="1" x14ac:dyDescent="0.15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spans="1:14" ht="22.35" customHeight="1" x14ac:dyDescent="0.15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spans="1:14" ht="22.35" customHeight="1" x14ac:dyDescent="0.15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spans="1:14" ht="22.35" customHeight="1" x14ac:dyDescent="0.15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spans="1:14" ht="22.35" customHeight="1" x14ac:dyDescent="0.15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spans="1:14" ht="22.35" customHeight="1" x14ac:dyDescent="0.15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spans="1:14" ht="22.35" customHeight="1" x14ac:dyDescent="0.15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spans="1:14" ht="22.35" customHeight="1" x14ac:dyDescent="0.15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spans="1:14" ht="22.35" customHeight="1" x14ac:dyDescent="0.15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spans="1:14" ht="22.35" customHeight="1" x14ac:dyDescent="0.15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spans="1:14" ht="22.35" customHeight="1" x14ac:dyDescent="0.15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spans="1:14" ht="22.35" customHeight="1" x14ac:dyDescent="0.15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spans="1:14" ht="22.35" customHeight="1" x14ac:dyDescent="0.15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spans="1:14" ht="22.35" customHeight="1" x14ac:dyDescent="0.15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spans="1:14" ht="22.35" customHeight="1" x14ac:dyDescent="0.15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spans="1:14" ht="22.35" customHeight="1" x14ac:dyDescent="0.15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spans="1:14" ht="22.35" customHeight="1" x14ac:dyDescent="0.15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spans="1:14" ht="22.35" customHeight="1" x14ac:dyDescent="0.15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spans="1:14" ht="22.35" customHeight="1" x14ac:dyDescent="0.15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spans="1:14" ht="22.35" customHeight="1" x14ac:dyDescent="0.15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spans="1:14" ht="22.35" customHeight="1" x14ac:dyDescent="0.15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spans="1:14" ht="22.35" customHeight="1" x14ac:dyDescent="0.15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spans="1:14" ht="22.35" customHeight="1" x14ac:dyDescent="0.15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spans="1:14" ht="22.35" customHeight="1" x14ac:dyDescent="0.15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spans="1:14" ht="22.35" customHeight="1" x14ac:dyDescent="0.15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spans="1:14" ht="22.35" customHeight="1" x14ac:dyDescent="0.15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spans="1:14" ht="22.35" customHeight="1" x14ac:dyDescent="0.15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spans="1:14" ht="22.35" customHeight="1" x14ac:dyDescent="0.15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spans="1:14" ht="22.35" customHeight="1" x14ac:dyDescent="0.15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spans="1:14" ht="22.35" customHeight="1" x14ac:dyDescent="0.15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spans="1:14" ht="22.35" customHeight="1" x14ac:dyDescent="0.15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spans="1:14" ht="22.35" customHeight="1" x14ac:dyDescent="0.15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spans="1:14" ht="22.35" customHeight="1" x14ac:dyDescent="0.15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spans="1:14" ht="22.35" customHeight="1" x14ac:dyDescent="0.15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spans="1:14" ht="22.35" customHeight="1" x14ac:dyDescent="0.15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spans="1:14" ht="22.35" customHeight="1" x14ac:dyDescent="0.15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spans="1:14" ht="22.35" customHeight="1" x14ac:dyDescent="0.15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spans="1:14" ht="22.35" customHeight="1" x14ac:dyDescent="0.15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spans="1:14" ht="22.35" customHeight="1" x14ac:dyDescent="0.15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spans="1:14" ht="22.35" customHeight="1" x14ac:dyDescent="0.15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spans="1:14" ht="22.35" customHeight="1" x14ac:dyDescent="0.15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spans="1:14" ht="22.35" customHeight="1" x14ac:dyDescent="0.15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spans="1:14" ht="22.35" customHeight="1" x14ac:dyDescent="0.15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spans="1:14" ht="22.35" customHeight="1" x14ac:dyDescent="0.15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spans="1:14" ht="22.35" customHeight="1" x14ac:dyDescent="0.15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spans="1:14" ht="22.35" customHeight="1" x14ac:dyDescent="0.15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spans="1:14" ht="22.35" customHeight="1" x14ac:dyDescent="0.15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spans="1:14" ht="22.35" customHeight="1" x14ac:dyDescent="0.15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spans="1:14" ht="22.35" customHeight="1" x14ac:dyDescent="0.15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spans="1:14" ht="22.35" customHeight="1" x14ac:dyDescent="0.15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spans="1:14" ht="22.35" customHeight="1" x14ac:dyDescent="0.15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spans="1:14" ht="22.35" customHeight="1" x14ac:dyDescent="0.15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spans="1:14" ht="22.35" customHeight="1" x14ac:dyDescent="0.15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spans="1:14" ht="22.35" customHeight="1" x14ac:dyDescent="0.15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spans="1:14" ht="22.35" customHeight="1" x14ac:dyDescent="0.15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spans="1:14" ht="22.35" customHeight="1" x14ac:dyDescent="0.15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spans="1:14" ht="22.35" customHeight="1" x14ac:dyDescent="0.15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spans="1:14" ht="22.35" customHeight="1" x14ac:dyDescent="0.15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spans="1:14" ht="22.35" customHeight="1" x14ac:dyDescent="0.15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spans="1:14" ht="22.35" customHeight="1" x14ac:dyDescent="0.15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spans="1:14" ht="22.35" customHeight="1" x14ac:dyDescent="0.15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spans="1:14" ht="22.35" customHeight="1" x14ac:dyDescent="0.15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spans="1:14" ht="22.35" customHeight="1" x14ac:dyDescent="0.15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spans="1:14" ht="22.35" customHeight="1" x14ac:dyDescent="0.15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spans="1:14" ht="22.35" customHeight="1" x14ac:dyDescent="0.15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spans="1:14" ht="22.35" customHeight="1" x14ac:dyDescent="0.15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spans="1:14" ht="22.35" customHeight="1" x14ac:dyDescent="0.15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spans="1:14" ht="22.35" customHeight="1" x14ac:dyDescent="0.15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spans="1:14" ht="22.35" customHeight="1" x14ac:dyDescent="0.15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spans="1:14" ht="22.35" customHeight="1" x14ac:dyDescent="0.15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spans="1:14" ht="22.35" customHeight="1" x14ac:dyDescent="0.15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spans="1:14" ht="22.35" customHeight="1" x14ac:dyDescent="0.15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spans="1:14" ht="22.35" customHeight="1" x14ac:dyDescent="0.15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spans="1:14" ht="22.35" customHeight="1" x14ac:dyDescent="0.15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spans="1:14" ht="22.35" customHeight="1" x14ac:dyDescent="0.15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spans="1:14" ht="22.35" customHeight="1" x14ac:dyDescent="0.15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spans="1:14" ht="22.35" customHeight="1" x14ac:dyDescent="0.15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spans="1:14" ht="22.35" customHeight="1" x14ac:dyDescent="0.15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spans="1:14" ht="22.35" customHeight="1" x14ac:dyDescent="0.15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spans="1:14" ht="22.35" customHeight="1" x14ac:dyDescent="0.15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spans="1:14" ht="22.35" customHeight="1" x14ac:dyDescent="0.15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spans="1:14" ht="22.35" customHeight="1" x14ac:dyDescent="0.15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spans="1:14" ht="22.35" customHeight="1" x14ac:dyDescent="0.15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spans="1:14" ht="22.35" customHeight="1" x14ac:dyDescent="0.15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spans="1:14" ht="22.35" customHeight="1" x14ac:dyDescent="0.15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spans="1:14" ht="22.35" customHeight="1" x14ac:dyDescent="0.15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spans="1:14" ht="22.35" customHeight="1" x14ac:dyDescent="0.15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spans="1:14" ht="22.35" customHeight="1" x14ac:dyDescent="0.15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spans="1:14" ht="22.35" customHeight="1" x14ac:dyDescent="0.15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spans="1:14" ht="22.35" customHeight="1" x14ac:dyDescent="0.15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spans="1:14" ht="22.35" customHeight="1" x14ac:dyDescent="0.15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spans="1:14" ht="22.35" customHeight="1" x14ac:dyDescent="0.15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spans="1:14" ht="22.35" customHeight="1" x14ac:dyDescent="0.15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spans="1:14" ht="22.35" customHeight="1" x14ac:dyDescent="0.15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spans="1:14" ht="22.35" customHeight="1" x14ac:dyDescent="0.15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spans="1:14" ht="22.35" customHeight="1" x14ac:dyDescent="0.15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spans="1:14" ht="22.35" customHeight="1" x14ac:dyDescent="0.15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spans="1:14" ht="22.35" customHeight="1" x14ac:dyDescent="0.15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spans="1:14" ht="22.35" customHeight="1" x14ac:dyDescent="0.15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spans="1:14" ht="22.35" customHeight="1" x14ac:dyDescent="0.15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spans="1:14" ht="22.35" customHeight="1" x14ac:dyDescent="0.15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spans="1:14" ht="22.35" customHeight="1" x14ac:dyDescent="0.15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spans="1:14" ht="22.35" customHeight="1" x14ac:dyDescent="0.15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spans="1:14" ht="22.35" customHeight="1" x14ac:dyDescent="0.15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spans="1:14" ht="22.35" customHeight="1" x14ac:dyDescent="0.15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spans="1:14" ht="22.35" customHeight="1" x14ac:dyDescent="0.15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spans="1:14" ht="22.35" customHeight="1" x14ac:dyDescent="0.15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spans="1:14" ht="22.35" customHeight="1" x14ac:dyDescent="0.15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spans="1:14" ht="22.35" customHeight="1" x14ac:dyDescent="0.15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spans="1:14" ht="22.35" customHeight="1" x14ac:dyDescent="0.15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spans="1:14" ht="22.35" customHeight="1" x14ac:dyDescent="0.15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spans="1:14" ht="22.35" customHeight="1" x14ac:dyDescent="0.15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spans="1:14" ht="22.35" customHeight="1" x14ac:dyDescent="0.15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spans="1:14" ht="22.35" customHeight="1" x14ac:dyDescent="0.15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spans="1:14" ht="22.35" customHeight="1" x14ac:dyDescent="0.15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spans="1:14" ht="22.35" customHeight="1" x14ac:dyDescent="0.15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spans="1:14" ht="22.35" customHeight="1" x14ac:dyDescent="0.15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spans="1:14" ht="22.35" customHeight="1" x14ac:dyDescent="0.15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spans="1:14" ht="22.35" customHeight="1" x14ac:dyDescent="0.15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spans="1:14" ht="22.35" customHeight="1" x14ac:dyDescent="0.15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spans="1:14" ht="22.35" customHeight="1" x14ac:dyDescent="0.15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spans="1:14" ht="22.35" customHeight="1" x14ac:dyDescent="0.15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spans="1:14" ht="22.35" customHeight="1" x14ac:dyDescent="0.15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spans="1:14" ht="22.35" customHeight="1" x14ac:dyDescent="0.15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spans="1:14" ht="22.35" customHeight="1" x14ac:dyDescent="0.15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spans="1:14" ht="22.35" customHeight="1" x14ac:dyDescent="0.15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spans="1:14" ht="22.35" customHeight="1" x14ac:dyDescent="0.15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spans="1:14" ht="22.35" customHeight="1" x14ac:dyDescent="0.15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spans="1:14" ht="22.35" customHeight="1" x14ac:dyDescent="0.15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spans="1:14" ht="22.35" customHeight="1" x14ac:dyDescent="0.15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spans="1:14" ht="22.35" customHeight="1" x14ac:dyDescent="0.15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spans="1:14" ht="22.35" customHeight="1" x14ac:dyDescent="0.15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spans="1:14" ht="22.35" customHeight="1" x14ac:dyDescent="0.15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spans="1:14" ht="22.35" customHeight="1" x14ac:dyDescent="0.15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spans="1:14" ht="22.35" customHeight="1" x14ac:dyDescent="0.15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spans="1:14" ht="22.35" customHeight="1" x14ac:dyDescent="0.15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spans="1:14" ht="22.35" customHeight="1" x14ac:dyDescent="0.15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spans="1:14" ht="22.35" customHeight="1" x14ac:dyDescent="0.15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spans="1:14" ht="22.35" customHeight="1" x14ac:dyDescent="0.15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spans="1:14" ht="22.35" customHeight="1" x14ac:dyDescent="0.15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spans="1:14" ht="22.35" customHeight="1" x14ac:dyDescent="0.15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spans="1:14" ht="22.35" customHeight="1" x14ac:dyDescent="0.15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spans="1:14" ht="22.35" customHeight="1" x14ac:dyDescent="0.15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spans="1:14" ht="22.35" customHeight="1" x14ac:dyDescent="0.15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spans="1:14" ht="22.35" customHeight="1" x14ac:dyDescent="0.15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spans="1:14" ht="22.35" customHeight="1" x14ac:dyDescent="0.15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spans="1:14" ht="22.35" customHeight="1" x14ac:dyDescent="0.15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spans="1:14" ht="22.35" customHeight="1" x14ac:dyDescent="0.15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spans="1:14" ht="22.35" customHeight="1" x14ac:dyDescent="0.15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spans="1:14" ht="22.35" customHeight="1" x14ac:dyDescent="0.15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spans="1:14" ht="22.35" customHeight="1" x14ac:dyDescent="0.15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spans="1:14" ht="22.35" customHeight="1" x14ac:dyDescent="0.15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spans="1:14" ht="22.35" customHeight="1" x14ac:dyDescent="0.15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spans="1:14" ht="22.35" customHeight="1" x14ac:dyDescent="0.15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spans="1:14" ht="22.35" customHeight="1" x14ac:dyDescent="0.15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spans="1:14" ht="22.35" customHeight="1" x14ac:dyDescent="0.15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spans="1:14" ht="22.35" customHeight="1" x14ac:dyDescent="0.15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spans="1:14" ht="22.35" customHeight="1" x14ac:dyDescent="0.15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spans="1:14" ht="22.35" customHeight="1" x14ac:dyDescent="0.15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spans="1:14" ht="22.35" customHeight="1" x14ac:dyDescent="0.15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spans="1:14" ht="22.35" customHeight="1" x14ac:dyDescent="0.15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spans="1:14" ht="22.35" customHeight="1" x14ac:dyDescent="0.15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spans="1:14" ht="22.35" customHeight="1" x14ac:dyDescent="0.15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spans="1:14" ht="22.35" customHeight="1" x14ac:dyDescent="0.15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spans="1:14" ht="22.35" customHeight="1" x14ac:dyDescent="0.15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spans="1:14" ht="22.35" customHeight="1" x14ac:dyDescent="0.15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spans="1:14" ht="22.35" customHeight="1" x14ac:dyDescent="0.15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spans="1:14" ht="22.35" customHeight="1" x14ac:dyDescent="0.15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spans="1:14" ht="22.35" customHeight="1" x14ac:dyDescent="0.15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spans="1:14" ht="22.35" customHeight="1" x14ac:dyDescent="0.15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spans="1:14" ht="22.35" customHeight="1" x14ac:dyDescent="0.15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spans="1:14" ht="22.35" customHeight="1" x14ac:dyDescent="0.15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spans="1:14" ht="22.35" customHeight="1" x14ac:dyDescent="0.15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spans="1:14" ht="22.35" customHeight="1" x14ac:dyDescent="0.15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spans="1:14" ht="22.35" customHeight="1" x14ac:dyDescent="0.15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spans="1:14" ht="22.35" customHeight="1" x14ac:dyDescent="0.15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spans="1:14" ht="22.35" customHeight="1" x14ac:dyDescent="0.15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spans="1:14" ht="22.35" customHeight="1" x14ac:dyDescent="0.15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spans="1:14" ht="22.35" customHeight="1" x14ac:dyDescent="0.15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spans="1:14" ht="22.35" customHeight="1" x14ac:dyDescent="0.15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spans="1:14" ht="22.35" customHeight="1" x14ac:dyDescent="0.15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spans="1:14" ht="22.35" customHeight="1" x14ac:dyDescent="0.15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spans="1:14" ht="22.35" customHeight="1" x14ac:dyDescent="0.15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spans="1:14" ht="22.35" customHeight="1" x14ac:dyDescent="0.15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spans="1:14" ht="22.35" customHeight="1" x14ac:dyDescent="0.15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spans="1:14" ht="22.35" customHeight="1" x14ac:dyDescent="0.15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spans="1:14" ht="22.35" customHeight="1" x14ac:dyDescent="0.15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spans="1:14" ht="22.35" customHeight="1" x14ac:dyDescent="0.15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spans="1:14" ht="22.35" customHeight="1" x14ac:dyDescent="0.15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spans="1:14" ht="22.35" customHeight="1" x14ac:dyDescent="0.15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spans="1:14" ht="22.35" customHeight="1" x14ac:dyDescent="0.15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spans="1:14" ht="22.35" customHeight="1" x14ac:dyDescent="0.15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spans="1:14" ht="22.35" customHeight="1" x14ac:dyDescent="0.15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spans="1:14" ht="22.35" customHeight="1" x14ac:dyDescent="0.15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spans="1:14" ht="22.35" customHeight="1" x14ac:dyDescent="0.15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spans="1:14" ht="22.35" customHeight="1" x14ac:dyDescent="0.15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spans="1:14" ht="22.35" customHeight="1" x14ac:dyDescent="0.15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spans="1:14" ht="22.35" customHeight="1" x14ac:dyDescent="0.15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spans="1:14" ht="22.35" customHeight="1" x14ac:dyDescent="0.15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spans="1:14" ht="22.35" customHeight="1" x14ac:dyDescent="0.15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spans="1:14" ht="22.35" customHeight="1" x14ac:dyDescent="0.15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spans="1:14" ht="22.35" customHeight="1" x14ac:dyDescent="0.15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spans="1:14" ht="22.35" customHeight="1" x14ac:dyDescent="0.15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spans="1:14" ht="22.35" customHeight="1" x14ac:dyDescent="0.15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spans="1:14" ht="22.35" customHeight="1" x14ac:dyDescent="0.15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spans="1:14" ht="22.35" customHeight="1" x14ac:dyDescent="0.15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spans="1:14" ht="22.35" customHeight="1" x14ac:dyDescent="0.15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spans="1:14" ht="22.35" customHeight="1" x14ac:dyDescent="0.15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spans="1:14" ht="22.35" customHeight="1" x14ac:dyDescent="0.15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spans="1:14" ht="22.35" customHeight="1" x14ac:dyDescent="0.15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spans="1:14" ht="22.35" customHeight="1" x14ac:dyDescent="0.15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spans="1:14" ht="22.35" customHeight="1" x14ac:dyDescent="0.15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spans="1:14" ht="22.35" customHeight="1" x14ac:dyDescent="0.15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spans="1:14" ht="22.35" customHeight="1" x14ac:dyDescent="0.15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spans="1:14" ht="22.35" customHeight="1" x14ac:dyDescent="0.15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spans="1:14" ht="22.35" customHeight="1" x14ac:dyDescent="0.15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spans="1:14" ht="22.35" customHeight="1" x14ac:dyDescent="0.15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spans="1:14" ht="22.35" customHeight="1" x14ac:dyDescent="0.15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spans="1:14" ht="22.35" customHeight="1" x14ac:dyDescent="0.15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spans="1:14" ht="22.35" customHeight="1" x14ac:dyDescent="0.15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spans="1:14" ht="22.35" customHeight="1" x14ac:dyDescent="0.15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spans="1:14" ht="22.35" customHeight="1" x14ac:dyDescent="0.15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spans="1:14" ht="22.35" customHeight="1" x14ac:dyDescent="0.15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spans="1:14" ht="22.35" customHeight="1" x14ac:dyDescent="0.15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spans="1:14" ht="22.35" customHeight="1" x14ac:dyDescent="0.15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spans="1:14" ht="22.35" customHeight="1" x14ac:dyDescent="0.15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spans="1:14" ht="22.35" customHeight="1" x14ac:dyDescent="0.15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spans="1:14" ht="22.35" customHeight="1" x14ac:dyDescent="0.15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spans="1:14" ht="22.35" customHeight="1" x14ac:dyDescent="0.15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spans="1:14" ht="22.35" customHeight="1" x14ac:dyDescent="0.15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spans="1:14" ht="22.35" customHeight="1" x14ac:dyDescent="0.15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spans="1:14" ht="22.35" customHeight="1" x14ac:dyDescent="0.15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spans="1:14" ht="22.35" customHeight="1" x14ac:dyDescent="0.15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spans="1:14" ht="22.35" customHeight="1" x14ac:dyDescent="0.15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spans="1:14" ht="22.35" customHeight="1" x14ac:dyDescent="0.15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spans="1:14" ht="22.35" customHeight="1" x14ac:dyDescent="0.15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spans="1:14" ht="22.35" customHeight="1" x14ac:dyDescent="0.15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spans="1:14" ht="22.35" customHeight="1" x14ac:dyDescent="0.15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spans="1:14" ht="22.35" customHeight="1" x14ac:dyDescent="0.15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spans="1:14" ht="22.35" customHeight="1" x14ac:dyDescent="0.15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spans="1:14" ht="22.35" customHeight="1" x14ac:dyDescent="0.15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spans="1:14" ht="22.35" customHeight="1" x14ac:dyDescent="0.15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spans="1:14" ht="22.35" customHeight="1" x14ac:dyDescent="0.15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spans="1:14" ht="22.35" customHeight="1" x14ac:dyDescent="0.15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spans="1:14" ht="22.35" customHeight="1" x14ac:dyDescent="0.15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spans="1:14" ht="22.35" customHeight="1" x14ac:dyDescent="0.15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spans="1:14" ht="22.35" customHeight="1" x14ac:dyDescent="0.15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spans="1:14" ht="22.35" customHeight="1" x14ac:dyDescent="0.15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spans="1:14" ht="22.35" customHeight="1" x14ac:dyDescent="0.15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spans="1:14" ht="22.35" customHeight="1" x14ac:dyDescent="0.15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spans="1:14" ht="22.35" customHeight="1" x14ac:dyDescent="0.15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spans="1:14" ht="22.35" customHeight="1" x14ac:dyDescent="0.15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spans="1:14" ht="22.35" customHeight="1" x14ac:dyDescent="0.15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spans="1:14" ht="22.35" customHeight="1" x14ac:dyDescent="0.15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spans="1:14" ht="22.35" customHeight="1" x14ac:dyDescent="0.15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spans="1:14" ht="22.35" customHeight="1" x14ac:dyDescent="0.15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spans="1:14" ht="22.35" customHeight="1" x14ac:dyDescent="0.15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spans="1:14" ht="22.35" customHeight="1" x14ac:dyDescent="0.15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spans="1:14" ht="22.35" customHeight="1" x14ac:dyDescent="0.15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spans="1:14" ht="22.35" customHeight="1" x14ac:dyDescent="0.15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spans="1:14" ht="22.35" customHeight="1" x14ac:dyDescent="0.15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spans="1:14" ht="22.35" customHeight="1" x14ac:dyDescent="0.15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spans="1:14" ht="22.35" customHeight="1" x14ac:dyDescent="0.15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spans="1:14" ht="22.35" customHeight="1" x14ac:dyDescent="0.15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spans="1:14" ht="22.35" customHeight="1" x14ac:dyDescent="0.15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spans="1:14" ht="22.35" customHeight="1" x14ac:dyDescent="0.15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spans="1:14" ht="22.35" customHeight="1" x14ac:dyDescent="0.15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spans="1:14" ht="22.35" customHeight="1" x14ac:dyDescent="0.15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spans="1:14" ht="22.35" customHeight="1" x14ac:dyDescent="0.15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spans="1:14" ht="22.35" customHeight="1" x14ac:dyDescent="0.15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spans="1:14" ht="22.35" customHeight="1" x14ac:dyDescent="0.15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spans="1:14" ht="22.35" customHeight="1" x14ac:dyDescent="0.15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spans="1:14" ht="22.35" customHeight="1" x14ac:dyDescent="0.15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spans="1:14" ht="22.35" customHeight="1" x14ac:dyDescent="0.15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spans="1:14" ht="22.35" customHeight="1" x14ac:dyDescent="0.15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spans="1:14" ht="22.35" customHeight="1" x14ac:dyDescent="0.15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spans="1:14" ht="22.35" customHeight="1" x14ac:dyDescent="0.15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spans="1:14" ht="22.35" customHeight="1" x14ac:dyDescent="0.15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spans="1:14" ht="22.35" customHeight="1" x14ac:dyDescent="0.15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spans="1:14" ht="22.35" customHeight="1" x14ac:dyDescent="0.15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spans="1:14" ht="22.35" customHeight="1" x14ac:dyDescent="0.15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spans="1:14" ht="22.35" customHeight="1" x14ac:dyDescent="0.15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spans="1:14" ht="22.35" customHeight="1" x14ac:dyDescent="0.15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spans="1:14" ht="22.35" customHeight="1" x14ac:dyDescent="0.15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spans="1:14" ht="22.35" customHeight="1" x14ac:dyDescent="0.15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spans="1:14" ht="22.35" customHeight="1" x14ac:dyDescent="0.15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spans="1:14" ht="22.35" customHeight="1" x14ac:dyDescent="0.15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spans="1:14" ht="22.35" customHeight="1" x14ac:dyDescent="0.15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spans="1:14" ht="22.35" customHeight="1" x14ac:dyDescent="0.15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spans="1:14" ht="22.35" customHeight="1" x14ac:dyDescent="0.15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spans="1:14" ht="22.35" customHeight="1" x14ac:dyDescent="0.15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spans="1:14" ht="22.35" customHeight="1" x14ac:dyDescent="0.15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spans="1:14" ht="22.35" customHeight="1" x14ac:dyDescent="0.15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spans="1:14" ht="22.35" customHeight="1" x14ac:dyDescent="0.15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spans="1:14" ht="22.35" customHeight="1" x14ac:dyDescent="0.15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spans="1:14" ht="22.35" customHeight="1" x14ac:dyDescent="0.15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spans="1:14" ht="22.35" customHeight="1" x14ac:dyDescent="0.15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spans="1:14" ht="22.35" customHeight="1" x14ac:dyDescent="0.15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spans="1:14" ht="22.35" customHeight="1" x14ac:dyDescent="0.15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spans="1:14" ht="22.35" customHeight="1" x14ac:dyDescent="0.15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spans="1:14" ht="22.35" customHeight="1" x14ac:dyDescent="0.15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spans="1:14" ht="22.35" customHeight="1" x14ac:dyDescent="0.15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spans="1:14" ht="22.35" customHeight="1" x14ac:dyDescent="0.15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spans="1:14" ht="22.35" customHeight="1" x14ac:dyDescent="0.15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spans="1:14" ht="22.35" customHeight="1" x14ac:dyDescent="0.15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spans="1:14" ht="22.35" customHeight="1" x14ac:dyDescent="0.15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spans="1:14" ht="22.35" customHeight="1" x14ac:dyDescent="0.15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spans="1:14" ht="22.35" customHeight="1" x14ac:dyDescent="0.15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spans="1:14" ht="22.35" customHeight="1" x14ac:dyDescent="0.15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spans="1:14" ht="22.35" customHeight="1" x14ac:dyDescent="0.15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spans="1:14" ht="22.35" customHeight="1" x14ac:dyDescent="0.15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spans="1:14" ht="22.35" customHeight="1" x14ac:dyDescent="0.15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spans="1:14" ht="22.35" customHeight="1" x14ac:dyDescent="0.15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spans="1:14" ht="22.35" customHeight="1" x14ac:dyDescent="0.15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spans="1:14" ht="22.35" customHeight="1" x14ac:dyDescent="0.15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spans="1:14" ht="22.35" customHeight="1" x14ac:dyDescent="0.15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spans="1:14" ht="22.35" customHeight="1" x14ac:dyDescent="0.15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spans="1:14" ht="22.35" customHeight="1" x14ac:dyDescent="0.15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spans="1:14" ht="22.35" customHeight="1" x14ac:dyDescent="0.15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spans="1:14" ht="22.35" customHeight="1" x14ac:dyDescent="0.15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spans="1:14" ht="22.35" customHeight="1" x14ac:dyDescent="0.15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spans="1:14" ht="22.35" customHeight="1" x14ac:dyDescent="0.15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spans="1:14" ht="22.35" customHeight="1" x14ac:dyDescent="0.15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spans="1:14" ht="22.35" customHeight="1" x14ac:dyDescent="0.15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spans="1:14" ht="22.35" customHeight="1" x14ac:dyDescent="0.15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spans="1:14" ht="22.35" customHeight="1" x14ac:dyDescent="0.15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spans="1:14" ht="22.35" customHeight="1" x14ac:dyDescent="0.15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spans="1:14" ht="22.35" customHeight="1" x14ac:dyDescent="0.15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spans="1:14" ht="22.35" customHeight="1" x14ac:dyDescent="0.15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spans="1:14" ht="22.35" customHeight="1" x14ac:dyDescent="0.15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spans="1:14" ht="22.35" customHeight="1" x14ac:dyDescent="0.15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spans="1:14" ht="22.35" customHeight="1" x14ac:dyDescent="0.15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spans="1:14" ht="22.35" customHeight="1" x14ac:dyDescent="0.15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spans="1:14" ht="22.35" customHeight="1" x14ac:dyDescent="0.15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spans="1:14" ht="22.35" customHeight="1" x14ac:dyDescent="0.15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spans="1:14" ht="22.35" customHeight="1" x14ac:dyDescent="0.15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spans="1:14" ht="22.35" customHeight="1" x14ac:dyDescent="0.15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spans="1:14" ht="22.35" customHeight="1" x14ac:dyDescent="0.15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spans="1:14" ht="22.35" customHeight="1" x14ac:dyDescent="0.15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spans="1:14" ht="22.35" customHeight="1" x14ac:dyDescent="0.15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spans="1:14" ht="22.35" customHeight="1" x14ac:dyDescent="0.15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spans="1:14" ht="22.35" customHeight="1" x14ac:dyDescent="0.15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spans="1:14" ht="22.35" customHeight="1" x14ac:dyDescent="0.15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spans="1:14" ht="22.35" customHeight="1" x14ac:dyDescent="0.15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spans="1:14" ht="22.35" customHeight="1" x14ac:dyDescent="0.15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spans="1:14" ht="22.35" customHeight="1" x14ac:dyDescent="0.15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spans="1:14" ht="22.35" customHeight="1" x14ac:dyDescent="0.15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spans="1:14" ht="22.35" customHeight="1" x14ac:dyDescent="0.15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spans="1:14" ht="22.35" customHeight="1" x14ac:dyDescent="0.15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spans="1:14" ht="22.35" customHeight="1" x14ac:dyDescent="0.15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spans="1:14" ht="22.35" customHeight="1" x14ac:dyDescent="0.15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spans="1:14" ht="22.35" customHeight="1" x14ac:dyDescent="0.15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spans="1:14" ht="22.35" customHeight="1" x14ac:dyDescent="0.15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spans="1:14" ht="22.35" customHeight="1" x14ac:dyDescent="0.15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spans="1:14" ht="22.35" customHeight="1" x14ac:dyDescent="0.15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spans="1:14" ht="22.35" customHeight="1" x14ac:dyDescent="0.15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spans="1:14" ht="22.35" customHeight="1" x14ac:dyDescent="0.15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spans="1:14" ht="22.35" customHeight="1" x14ac:dyDescent="0.15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spans="1:14" ht="22.35" customHeight="1" x14ac:dyDescent="0.15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spans="1:14" ht="22.35" customHeight="1" x14ac:dyDescent="0.15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spans="1:14" ht="22.35" customHeight="1" x14ac:dyDescent="0.15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spans="1:14" ht="22.35" customHeight="1" x14ac:dyDescent="0.15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spans="1:14" ht="22.35" customHeight="1" x14ac:dyDescent="0.15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spans="1:14" ht="22.35" customHeight="1" x14ac:dyDescent="0.15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spans="1:14" ht="22.35" customHeight="1" x14ac:dyDescent="0.15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spans="1:14" ht="22.35" customHeight="1" x14ac:dyDescent="0.15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spans="1:14" ht="22.35" customHeight="1" x14ac:dyDescent="0.15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spans="1:14" ht="22.35" customHeight="1" x14ac:dyDescent="0.15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spans="1:14" ht="22.35" customHeight="1" x14ac:dyDescent="0.15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spans="1:14" ht="22.35" customHeight="1" x14ac:dyDescent="0.15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spans="1:14" ht="22.35" customHeight="1" x14ac:dyDescent="0.15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spans="1:14" ht="22.35" customHeight="1" x14ac:dyDescent="0.15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spans="1:14" ht="22.35" customHeight="1" x14ac:dyDescent="0.15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spans="1:14" ht="22.35" customHeight="1" x14ac:dyDescent="0.15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spans="1:14" ht="22.35" customHeight="1" x14ac:dyDescent="0.15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spans="1:14" ht="22.35" customHeight="1" x14ac:dyDescent="0.15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spans="1:14" ht="22.35" customHeight="1" x14ac:dyDescent="0.15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spans="1:14" ht="22.35" customHeight="1" x14ac:dyDescent="0.15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spans="1:14" ht="22.35" customHeight="1" x14ac:dyDescent="0.15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spans="1:14" ht="22.35" customHeight="1" x14ac:dyDescent="0.15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spans="1:14" ht="22.35" customHeight="1" x14ac:dyDescent="0.15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spans="1:14" ht="22.35" customHeight="1" x14ac:dyDescent="0.15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spans="1:14" ht="22.35" customHeight="1" x14ac:dyDescent="0.15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spans="1:14" ht="22.35" customHeight="1" x14ac:dyDescent="0.15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spans="1:14" ht="22.35" customHeight="1" x14ac:dyDescent="0.15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spans="1:14" ht="22.35" customHeight="1" x14ac:dyDescent="0.15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spans="1:14" ht="22.35" customHeight="1" x14ac:dyDescent="0.15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spans="1:14" ht="22.35" customHeight="1" x14ac:dyDescent="0.15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spans="1:14" ht="22.35" customHeight="1" x14ac:dyDescent="0.15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spans="1:14" ht="22.35" customHeight="1" x14ac:dyDescent="0.15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spans="1:14" ht="22.35" customHeight="1" x14ac:dyDescent="0.15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spans="1:14" ht="22.35" customHeight="1" x14ac:dyDescent="0.15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spans="1:14" ht="22.35" customHeight="1" x14ac:dyDescent="0.15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spans="1:14" ht="22.35" customHeight="1" x14ac:dyDescent="0.15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spans="1:14" ht="22.35" customHeight="1" x14ac:dyDescent="0.15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spans="1:14" ht="22.35" customHeight="1" x14ac:dyDescent="0.15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spans="1:14" ht="22.35" customHeight="1" x14ac:dyDescent="0.15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spans="1:14" ht="22.35" customHeight="1" x14ac:dyDescent="0.15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spans="1:14" ht="22.35" customHeight="1" x14ac:dyDescent="0.15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spans="1:14" ht="22.35" customHeight="1" x14ac:dyDescent="0.15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spans="1:14" ht="22.35" customHeight="1" x14ac:dyDescent="0.15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spans="1:14" ht="22.35" customHeight="1" x14ac:dyDescent="0.15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spans="1:14" ht="22.35" customHeight="1" x14ac:dyDescent="0.15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spans="1:14" ht="22.35" customHeight="1" x14ac:dyDescent="0.15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spans="1:14" ht="22.35" customHeight="1" x14ac:dyDescent="0.15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spans="1:14" ht="22.35" customHeight="1" x14ac:dyDescent="0.15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spans="1:14" ht="22.35" customHeight="1" x14ac:dyDescent="0.15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spans="1:14" ht="22.35" customHeight="1" x14ac:dyDescent="0.15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spans="1:14" ht="22.35" customHeight="1" x14ac:dyDescent="0.15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spans="1:14" ht="22.35" customHeight="1" x14ac:dyDescent="0.15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spans="1:14" ht="22.35" customHeight="1" x14ac:dyDescent="0.15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spans="1:14" ht="22.35" customHeight="1" x14ac:dyDescent="0.15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spans="1:14" ht="22.35" customHeight="1" x14ac:dyDescent="0.15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spans="1:14" ht="22.35" customHeight="1" x14ac:dyDescent="0.15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spans="1:14" ht="22.35" customHeight="1" x14ac:dyDescent="0.15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spans="1:14" ht="22.35" customHeight="1" x14ac:dyDescent="0.15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spans="1:14" ht="22.35" customHeight="1" x14ac:dyDescent="0.15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spans="1:14" ht="22.35" customHeight="1" x14ac:dyDescent="0.15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spans="1:14" ht="22.35" customHeight="1" x14ac:dyDescent="0.15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spans="1:14" ht="22.35" customHeight="1" x14ac:dyDescent="0.15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spans="1:14" ht="22.35" customHeight="1" x14ac:dyDescent="0.15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spans="1:14" ht="22.35" customHeight="1" x14ac:dyDescent="0.15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spans="1:14" ht="22.35" customHeight="1" x14ac:dyDescent="0.15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spans="1:14" ht="22.35" customHeight="1" x14ac:dyDescent="0.15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spans="1:14" ht="22.35" customHeight="1" x14ac:dyDescent="0.15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spans="1:14" ht="22.35" customHeight="1" x14ac:dyDescent="0.15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spans="1:14" ht="22.35" customHeight="1" x14ac:dyDescent="0.15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spans="1:14" ht="22.35" customHeight="1" x14ac:dyDescent="0.15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spans="1:14" ht="22.35" customHeight="1" x14ac:dyDescent="0.15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spans="1:14" ht="22.35" customHeight="1" x14ac:dyDescent="0.15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spans="1:14" ht="22.35" customHeight="1" x14ac:dyDescent="0.15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spans="1:14" ht="22.35" customHeight="1" x14ac:dyDescent="0.15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spans="1:14" ht="22.35" customHeight="1" x14ac:dyDescent="0.15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spans="1:14" ht="22.35" customHeight="1" x14ac:dyDescent="0.15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spans="1:14" ht="22.35" customHeight="1" x14ac:dyDescent="0.15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spans="1:14" ht="22.35" customHeight="1" x14ac:dyDescent="0.15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spans="1:14" ht="22.35" customHeight="1" x14ac:dyDescent="0.15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spans="1:14" ht="22.35" customHeight="1" x14ac:dyDescent="0.15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spans="1:14" ht="22.35" customHeight="1" x14ac:dyDescent="0.15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spans="1:14" ht="22.35" customHeight="1" x14ac:dyDescent="0.15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spans="1:14" ht="22.35" customHeight="1" x14ac:dyDescent="0.15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spans="1:14" ht="22.35" customHeight="1" x14ac:dyDescent="0.15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spans="1:14" ht="22.35" customHeight="1" x14ac:dyDescent="0.15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spans="1:14" ht="22.35" customHeight="1" x14ac:dyDescent="0.15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spans="1:14" ht="22.35" customHeight="1" x14ac:dyDescent="0.15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spans="1:14" ht="22.35" customHeight="1" x14ac:dyDescent="0.15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spans="1:14" ht="22.35" customHeight="1" x14ac:dyDescent="0.15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spans="1:14" ht="22.35" customHeight="1" x14ac:dyDescent="0.15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spans="1:14" ht="22.35" customHeight="1" x14ac:dyDescent="0.15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spans="1:14" ht="22.35" customHeight="1" x14ac:dyDescent="0.15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spans="1:14" ht="22.35" customHeight="1" x14ac:dyDescent="0.15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spans="1:14" ht="22.35" customHeight="1" x14ac:dyDescent="0.15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spans="1:14" ht="22.35" customHeight="1" x14ac:dyDescent="0.15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spans="1:14" ht="22.35" customHeight="1" x14ac:dyDescent="0.15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spans="1:14" ht="22.35" customHeight="1" x14ac:dyDescent="0.15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spans="1:14" ht="22.35" customHeight="1" x14ac:dyDescent="0.15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spans="1:14" ht="22.35" customHeight="1" x14ac:dyDescent="0.15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spans="1:14" ht="22.35" customHeight="1" x14ac:dyDescent="0.15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spans="1:14" ht="22.35" customHeight="1" x14ac:dyDescent="0.15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spans="1:14" ht="22.35" customHeight="1" x14ac:dyDescent="0.15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spans="1:14" ht="22.35" customHeight="1" x14ac:dyDescent="0.15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spans="1:14" ht="22.35" customHeight="1" x14ac:dyDescent="0.15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spans="1:14" ht="22.35" customHeight="1" x14ac:dyDescent="0.15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spans="1:14" ht="22.35" customHeight="1" x14ac:dyDescent="0.15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spans="1:14" ht="22.35" customHeight="1" x14ac:dyDescent="0.15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spans="1:14" ht="22.35" customHeight="1" x14ac:dyDescent="0.15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spans="1:14" ht="22.35" customHeight="1" x14ac:dyDescent="0.15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spans="1:14" ht="22.35" customHeight="1" x14ac:dyDescent="0.15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spans="1:14" ht="22.35" customHeight="1" x14ac:dyDescent="0.15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spans="1:14" ht="22.35" customHeight="1" x14ac:dyDescent="0.15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spans="1:14" ht="22.35" customHeight="1" x14ac:dyDescent="0.15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spans="1:14" ht="22.35" customHeight="1" x14ac:dyDescent="0.15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spans="1:14" ht="22.35" customHeight="1" x14ac:dyDescent="0.15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spans="1:14" ht="22.35" customHeight="1" x14ac:dyDescent="0.15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spans="1:14" ht="22.35" customHeight="1" x14ac:dyDescent="0.15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spans="1:14" ht="22.35" customHeight="1" x14ac:dyDescent="0.15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spans="1:14" ht="22.35" customHeight="1" x14ac:dyDescent="0.15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spans="1:14" ht="22.35" customHeight="1" x14ac:dyDescent="0.15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spans="1:14" ht="22.35" customHeight="1" x14ac:dyDescent="0.15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spans="1:14" ht="22.35" customHeight="1" x14ac:dyDescent="0.15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spans="1:14" ht="22.35" customHeight="1" x14ac:dyDescent="0.15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spans="1:14" ht="22.35" customHeight="1" x14ac:dyDescent="0.15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spans="1:14" ht="22.35" customHeight="1" x14ac:dyDescent="0.15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spans="1:14" ht="22.35" customHeight="1" x14ac:dyDescent="0.15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spans="1:14" ht="22.35" customHeight="1" x14ac:dyDescent="0.15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spans="1:14" ht="22.35" customHeight="1" x14ac:dyDescent="0.15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spans="1:14" ht="22.35" customHeight="1" x14ac:dyDescent="0.15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spans="1:14" ht="22.35" customHeight="1" x14ac:dyDescent="0.15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spans="1:14" ht="22.35" customHeight="1" x14ac:dyDescent="0.15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spans="1:14" ht="22.35" customHeight="1" x14ac:dyDescent="0.15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spans="1:14" ht="22.35" customHeight="1" x14ac:dyDescent="0.15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spans="1:14" ht="22.35" customHeight="1" x14ac:dyDescent="0.15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spans="1:14" ht="22.35" customHeight="1" x14ac:dyDescent="0.15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spans="1:14" ht="22.35" customHeight="1" x14ac:dyDescent="0.15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spans="1:14" ht="22.35" customHeight="1" x14ac:dyDescent="0.15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spans="1:14" ht="22.35" customHeight="1" x14ac:dyDescent="0.15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spans="1:14" ht="22.35" customHeight="1" x14ac:dyDescent="0.15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spans="1:14" ht="22.35" customHeight="1" x14ac:dyDescent="0.15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spans="1:14" ht="22.35" customHeight="1" x14ac:dyDescent="0.15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spans="1:14" ht="22.35" customHeight="1" x14ac:dyDescent="0.15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spans="1:14" ht="22.35" customHeight="1" x14ac:dyDescent="0.15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spans="1:14" ht="22.35" customHeight="1" x14ac:dyDescent="0.15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spans="1:14" ht="22.35" customHeight="1" x14ac:dyDescent="0.15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spans="1:14" ht="22.35" customHeight="1" x14ac:dyDescent="0.15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spans="1:14" ht="22.35" customHeight="1" x14ac:dyDescent="0.15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spans="1:14" ht="22.35" customHeight="1" x14ac:dyDescent="0.15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spans="1:14" ht="22.35" customHeight="1" x14ac:dyDescent="0.15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spans="1:14" ht="22.35" customHeight="1" x14ac:dyDescent="0.15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spans="1:14" ht="22.35" customHeight="1" x14ac:dyDescent="0.15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spans="1:14" ht="22.35" customHeight="1" x14ac:dyDescent="0.15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spans="1:14" ht="22.35" customHeight="1" x14ac:dyDescent="0.15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spans="1:14" ht="22.35" customHeight="1" x14ac:dyDescent="0.15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spans="1:14" ht="22.35" customHeight="1" x14ac:dyDescent="0.15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spans="1:14" ht="22.35" customHeight="1" x14ac:dyDescent="0.15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spans="1:14" ht="22.35" customHeight="1" x14ac:dyDescent="0.15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spans="1:14" ht="22.35" customHeight="1" x14ac:dyDescent="0.15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spans="1:14" ht="22.35" customHeight="1" x14ac:dyDescent="0.15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spans="1:14" ht="22.35" customHeight="1" x14ac:dyDescent="0.15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spans="1:14" ht="22.35" customHeight="1" x14ac:dyDescent="0.15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spans="1:14" ht="22.35" customHeight="1" x14ac:dyDescent="0.15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spans="1:14" ht="22.35" customHeight="1" x14ac:dyDescent="0.15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spans="1:14" ht="22.35" customHeight="1" x14ac:dyDescent="0.15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spans="1:14" ht="22.35" customHeight="1" x14ac:dyDescent="0.15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spans="1:14" ht="22.35" customHeight="1" x14ac:dyDescent="0.15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spans="1:14" ht="22.35" customHeight="1" x14ac:dyDescent="0.15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spans="1:14" ht="22.35" customHeight="1" x14ac:dyDescent="0.15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spans="1:14" ht="22.35" customHeight="1" x14ac:dyDescent="0.15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spans="1:14" ht="22.35" customHeight="1" x14ac:dyDescent="0.15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spans="1:14" ht="22.35" customHeight="1" x14ac:dyDescent="0.15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spans="1:14" ht="22.35" customHeight="1" x14ac:dyDescent="0.15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spans="1:14" ht="22.35" customHeight="1" x14ac:dyDescent="0.15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spans="1:14" ht="22.35" customHeight="1" x14ac:dyDescent="0.15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spans="1:14" ht="22.35" customHeight="1" x14ac:dyDescent="0.15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spans="1:14" ht="22.35" customHeight="1" x14ac:dyDescent="0.15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spans="1:14" ht="22.35" customHeight="1" x14ac:dyDescent="0.15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spans="1:14" ht="22.35" customHeight="1" x14ac:dyDescent="0.15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spans="1:14" ht="22.35" customHeight="1" x14ac:dyDescent="0.15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spans="1:14" ht="22.35" customHeight="1" x14ac:dyDescent="0.15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spans="1:14" ht="22.35" customHeight="1" x14ac:dyDescent="0.15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spans="1:14" ht="22.35" customHeight="1" x14ac:dyDescent="0.15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spans="1:14" ht="22.35" customHeight="1" x14ac:dyDescent="0.15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spans="1:14" ht="22.35" customHeight="1" x14ac:dyDescent="0.15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spans="1:14" ht="22.35" customHeight="1" x14ac:dyDescent="0.15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spans="1:14" ht="22.35" customHeight="1" x14ac:dyDescent="0.15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spans="1:14" ht="22.35" customHeight="1" x14ac:dyDescent="0.15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spans="1:14" ht="22.35" customHeight="1" x14ac:dyDescent="0.15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spans="1:14" ht="22.35" customHeight="1" x14ac:dyDescent="0.15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spans="1:14" ht="22.35" customHeight="1" x14ac:dyDescent="0.15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spans="1:14" ht="22.35" customHeight="1" x14ac:dyDescent="0.15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spans="1:14" ht="22.35" customHeight="1" x14ac:dyDescent="0.15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spans="1:14" ht="22.35" customHeight="1" x14ac:dyDescent="0.15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spans="1:14" ht="22.35" customHeight="1" x14ac:dyDescent="0.15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spans="1:14" ht="22.35" customHeight="1" x14ac:dyDescent="0.15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spans="1:14" ht="22.35" customHeight="1" x14ac:dyDescent="0.15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spans="1:14" ht="22.35" customHeight="1" x14ac:dyDescent="0.15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spans="1:14" ht="22.35" customHeight="1" x14ac:dyDescent="0.15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spans="1:14" ht="22.35" customHeight="1" x14ac:dyDescent="0.15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spans="1:14" ht="22.35" customHeight="1" x14ac:dyDescent="0.15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spans="1:14" ht="22.35" customHeight="1" x14ac:dyDescent="0.15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spans="1:14" ht="22.35" customHeight="1" x14ac:dyDescent="0.15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spans="1:14" ht="22.35" customHeight="1" x14ac:dyDescent="0.15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spans="1:14" ht="22.35" customHeight="1" x14ac:dyDescent="0.15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spans="1:14" ht="22.35" customHeight="1" x14ac:dyDescent="0.15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spans="1:14" ht="22.35" customHeight="1" x14ac:dyDescent="0.15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spans="1:14" ht="22.35" customHeight="1" x14ac:dyDescent="0.15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spans="1:14" ht="22.35" customHeight="1" x14ac:dyDescent="0.15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spans="1:14" ht="22.35" customHeight="1" x14ac:dyDescent="0.15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spans="1:14" ht="22.35" customHeight="1" x14ac:dyDescent="0.15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spans="1:14" ht="22.35" customHeight="1" x14ac:dyDescent="0.15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spans="1:14" ht="22.35" customHeight="1" x14ac:dyDescent="0.15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spans="1:14" ht="22.35" customHeight="1" x14ac:dyDescent="0.15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spans="1:14" ht="22.35" customHeight="1" x14ac:dyDescent="0.15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spans="1:14" ht="22.35" customHeight="1" x14ac:dyDescent="0.15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spans="1:14" ht="22.35" customHeight="1" x14ac:dyDescent="0.15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spans="1:14" ht="22.35" customHeight="1" x14ac:dyDescent="0.15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spans="1:14" ht="22.35" customHeight="1" x14ac:dyDescent="0.15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spans="1:14" ht="22.35" customHeight="1" x14ac:dyDescent="0.15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spans="1:14" ht="22.35" customHeight="1" x14ac:dyDescent="0.15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spans="1:14" ht="22.35" customHeight="1" x14ac:dyDescent="0.15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spans="1:14" ht="22.35" customHeight="1" x14ac:dyDescent="0.15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spans="1:14" ht="22.35" customHeight="1" x14ac:dyDescent="0.15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spans="1:14" ht="22.35" customHeight="1" x14ac:dyDescent="0.15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spans="1:14" ht="22.35" customHeight="1" x14ac:dyDescent="0.15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spans="1:14" ht="22.35" customHeight="1" x14ac:dyDescent="0.15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spans="1:14" ht="22.35" customHeight="1" x14ac:dyDescent="0.15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spans="1:14" ht="22.35" customHeight="1" x14ac:dyDescent="0.15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spans="1:14" ht="22.35" customHeight="1" x14ac:dyDescent="0.15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spans="1:14" ht="22.35" customHeight="1" x14ac:dyDescent="0.15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spans="1:14" ht="22.35" customHeight="1" x14ac:dyDescent="0.15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spans="1:14" ht="22.35" customHeight="1" x14ac:dyDescent="0.15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spans="1:14" ht="22.35" customHeight="1" x14ac:dyDescent="0.15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spans="1:14" ht="22.35" customHeight="1" x14ac:dyDescent="0.15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spans="1:14" ht="22.35" customHeight="1" x14ac:dyDescent="0.15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spans="1:14" ht="22.35" customHeight="1" x14ac:dyDescent="0.15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spans="1:14" ht="22.35" customHeight="1" x14ac:dyDescent="0.15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spans="1:14" ht="22.35" customHeight="1" x14ac:dyDescent="0.15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spans="1:14" ht="22.35" customHeight="1" x14ac:dyDescent="0.15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spans="1:14" ht="22.35" customHeight="1" x14ac:dyDescent="0.15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spans="1:14" ht="22.35" customHeight="1" x14ac:dyDescent="0.15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spans="1:14" ht="22.35" customHeight="1" x14ac:dyDescent="0.15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spans="1:14" ht="22.35" customHeight="1" x14ac:dyDescent="0.15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spans="1:14" ht="22.35" customHeight="1" x14ac:dyDescent="0.15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spans="1:14" ht="22.35" customHeight="1" x14ac:dyDescent="0.15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spans="1:14" ht="22.35" customHeight="1" x14ac:dyDescent="0.15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spans="1:14" ht="22.35" customHeight="1" x14ac:dyDescent="0.15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spans="1:14" ht="22.35" customHeight="1" x14ac:dyDescent="0.15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spans="1:14" ht="22.35" customHeight="1" x14ac:dyDescent="0.15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spans="1:14" ht="22.35" customHeight="1" x14ac:dyDescent="0.15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spans="1:14" ht="22.35" customHeight="1" x14ac:dyDescent="0.15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spans="1:14" ht="22.35" customHeight="1" x14ac:dyDescent="0.15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spans="1:14" ht="22.35" customHeight="1" x14ac:dyDescent="0.15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spans="1:14" ht="22.35" customHeight="1" x14ac:dyDescent="0.15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spans="1:14" ht="22.35" customHeight="1" x14ac:dyDescent="0.15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spans="1:14" ht="22.35" customHeight="1" x14ac:dyDescent="0.15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spans="1:14" ht="22.35" customHeight="1" x14ac:dyDescent="0.15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spans="1:14" ht="22.35" customHeight="1" x14ac:dyDescent="0.15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spans="1:14" ht="22.35" customHeight="1" x14ac:dyDescent="0.15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spans="1:14" ht="22.35" customHeight="1" x14ac:dyDescent="0.15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spans="1:14" ht="22.35" customHeight="1" x14ac:dyDescent="0.15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spans="1:14" ht="22.35" customHeight="1" x14ac:dyDescent="0.15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spans="1:14" ht="22.35" customHeight="1" x14ac:dyDescent="0.15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spans="1:14" ht="22.35" customHeight="1" x14ac:dyDescent="0.15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spans="1:14" ht="22.35" customHeight="1" x14ac:dyDescent="0.15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spans="1:14" ht="22.35" customHeight="1" x14ac:dyDescent="0.15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spans="1:14" ht="22.35" customHeight="1" x14ac:dyDescent="0.15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spans="1:14" ht="22.35" customHeight="1" x14ac:dyDescent="0.15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spans="1:14" ht="22.35" customHeight="1" x14ac:dyDescent="0.15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spans="1:14" ht="22.35" customHeight="1" x14ac:dyDescent="0.15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spans="1:14" ht="22.35" customHeight="1" x14ac:dyDescent="0.15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spans="1:14" ht="22.35" customHeight="1" x14ac:dyDescent="0.15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spans="1:14" ht="22.35" customHeight="1" x14ac:dyDescent="0.15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spans="1:14" ht="22.35" customHeight="1" x14ac:dyDescent="0.15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spans="1:14" ht="22.35" customHeight="1" x14ac:dyDescent="0.15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spans="1:14" ht="22.35" customHeight="1" x14ac:dyDescent="0.15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spans="1:14" ht="22.35" customHeight="1" x14ac:dyDescent="0.15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spans="1:14" ht="22.35" customHeight="1" x14ac:dyDescent="0.15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spans="1:14" ht="22.35" customHeight="1" x14ac:dyDescent="0.15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spans="1:14" ht="22.35" customHeight="1" x14ac:dyDescent="0.15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spans="1:14" ht="22.35" customHeight="1" x14ac:dyDescent="0.15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spans="1:14" ht="22.35" customHeight="1" x14ac:dyDescent="0.15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spans="1:14" ht="22.35" customHeight="1" x14ac:dyDescent="0.15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spans="1:14" ht="22.35" customHeight="1" x14ac:dyDescent="0.15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spans="1:14" ht="22.35" customHeight="1" x14ac:dyDescent="0.15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spans="1:14" ht="22.35" customHeight="1" x14ac:dyDescent="0.15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spans="1:14" ht="22.35" customHeight="1" x14ac:dyDescent="0.15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spans="1:14" ht="22.35" customHeight="1" x14ac:dyDescent="0.15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spans="1:14" ht="22.35" customHeight="1" x14ac:dyDescent="0.15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spans="1:14" ht="22.35" customHeight="1" x14ac:dyDescent="0.15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spans="1:14" ht="22.35" customHeight="1" x14ac:dyDescent="0.15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spans="1:14" ht="22.35" customHeight="1" x14ac:dyDescent="0.15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spans="1:14" ht="22.35" customHeight="1" x14ac:dyDescent="0.15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spans="1:14" ht="22.35" customHeight="1" x14ac:dyDescent="0.15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spans="1:14" ht="22.35" customHeight="1" x14ac:dyDescent="0.15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spans="1:14" ht="22.35" customHeight="1" x14ac:dyDescent="0.15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spans="1:14" ht="22.35" customHeight="1" x14ac:dyDescent="0.15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spans="1:14" ht="22.35" customHeight="1" x14ac:dyDescent="0.15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spans="1:14" ht="22.35" customHeight="1" x14ac:dyDescent="0.15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spans="1:14" ht="22.35" customHeight="1" x14ac:dyDescent="0.15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spans="1:14" ht="22.35" customHeight="1" x14ac:dyDescent="0.15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spans="1:14" ht="22.35" customHeight="1" x14ac:dyDescent="0.15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spans="1:14" ht="22.35" customHeight="1" x14ac:dyDescent="0.15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spans="1:14" ht="22.35" customHeight="1" x14ac:dyDescent="0.15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spans="1:14" ht="22.35" customHeight="1" x14ac:dyDescent="0.15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spans="1:14" ht="22.35" customHeight="1" x14ac:dyDescent="0.15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spans="1:14" ht="22.35" customHeight="1" x14ac:dyDescent="0.15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spans="1:14" ht="22.35" customHeight="1" x14ac:dyDescent="0.15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spans="1:14" ht="22.35" customHeight="1" x14ac:dyDescent="0.15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spans="1:14" ht="22.35" customHeight="1" x14ac:dyDescent="0.15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spans="1:14" ht="22.35" customHeight="1" x14ac:dyDescent="0.15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spans="1:14" ht="22.35" customHeight="1" x14ac:dyDescent="0.15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spans="1:14" ht="22.35" customHeight="1" x14ac:dyDescent="0.15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spans="1:14" ht="22.35" customHeight="1" x14ac:dyDescent="0.15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spans="1:14" ht="22.35" customHeight="1" x14ac:dyDescent="0.15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spans="1:14" ht="22.35" customHeight="1" x14ac:dyDescent="0.15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spans="1:14" ht="22.35" customHeight="1" x14ac:dyDescent="0.15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spans="1:14" ht="22.35" customHeight="1" x14ac:dyDescent="0.15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spans="1:14" ht="22.35" customHeight="1" x14ac:dyDescent="0.15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spans="1:14" ht="22.35" customHeight="1" x14ac:dyDescent="0.15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spans="1:14" ht="22.35" customHeight="1" x14ac:dyDescent="0.15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spans="1:14" ht="22.35" customHeight="1" x14ac:dyDescent="0.15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spans="1:14" ht="22.35" customHeight="1" x14ac:dyDescent="0.15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spans="1:14" ht="22.35" customHeight="1" x14ac:dyDescent="0.15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spans="1:14" ht="22.35" customHeight="1" x14ac:dyDescent="0.15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spans="1:14" ht="22.35" customHeight="1" x14ac:dyDescent="0.15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spans="1:14" ht="22.35" customHeight="1" x14ac:dyDescent="0.15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spans="1:14" ht="22.35" customHeight="1" x14ac:dyDescent="0.15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spans="1:14" ht="22.35" customHeight="1" x14ac:dyDescent="0.15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spans="1:14" ht="22.35" customHeight="1" x14ac:dyDescent="0.15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spans="1:14" ht="22.35" customHeight="1" x14ac:dyDescent="0.15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spans="1:14" ht="22.35" customHeight="1" x14ac:dyDescent="0.15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spans="1:14" ht="22.35" customHeight="1" x14ac:dyDescent="0.15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spans="1:14" ht="22.35" customHeight="1" x14ac:dyDescent="0.15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spans="1:14" ht="22.35" customHeight="1" x14ac:dyDescent="0.15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spans="1:14" ht="22.35" customHeight="1" x14ac:dyDescent="0.15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spans="1:14" ht="22.35" customHeight="1" x14ac:dyDescent="0.15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spans="1:14" ht="22.35" customHeight="1" x14ac:dyDescent="0.15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spans="1:14" ht="22.35" customHeight="1" x14ac:dyDescent="0.15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spans="1:14" ht="22.35" customHeight="1" x14ac:dyDescent="0.15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spans="1:14" ht="22.35" customHeight="1" x14ac:dyDescent="0.15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spans="1:14" ht="22.35" customHeight="1" x14ac:dyDescent="0.15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spans="1:14" ht="22.35" customHeight="1" x14ac:dyDescent="0.15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spans="1:14" ht="22.35" customHeight="1" x14ac:dyDescent="0.15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spans="1:14" ht="22.35" customHeight="1" x14ac:dyDescent="0.15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spans="1:14" ht="22.35" customHeight="1" x14ac:dyDescent="0.15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spans="1:14" ht="22.35" customHeight="1" x14ac:dyDescent="0.15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spans="1:14" ht="22.35" customHeight="1" x14ac:dyDescent="0.15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spans="1:14" ht="22.35" customHeight="1" x14ac:dyDescent="0.15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spans="1:14" ht="22.35" customHeight="1" x14ac:dyDescent="0.15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spans="1:14" ht="22.35" customHeight="1" x14ac:dyDescent="0.15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spans="1:14" ht="22.35" customHeight="1" x14ac:dyDescent="0.15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spans="1:14" ht="22.35" customHeight="1" x14ac:dyDescent="0.15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spans="1:14" ht="22.35" customHeight="1" x14ac:dyDescent="0.15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spans="1:14" ht="22.35" customHeight="1" x14ac:dyDescent="0.15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spans="1:14" ht="22.35" customHeight="1" x14ac:dyDescent="0.15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spans="1:14" ht="22.35" customHeight="1" x14ac:dyDescent="0.15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spans="1:14" ht="22.35" customHeight="1" x14ac:dyDescent="0.15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spans="1:14" ht="22.35" customHeight="1" x14ac:dyDescent="0.15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spans="1:14" ht="22.35" customHeight="1" x14ac:dyDescent="0.15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spans="1:14" ht="22.35" customHeight="1" x14ac:dyDescent="0.15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spans="1:14" ht="22.35" customHeight="1" x14ac:dyDescent="0.15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spans="1:14" ht="22.35" customHeight="1" x14ac:dyDescent="0.15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spans="1:14" ht="22.35" customHeight="1" x14ac:dyDescent="0.15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spans="1:14" ht="22.35" customHeight="1" x14ac:dyDescent="0.15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spans="1:14" ht="22.35" customHeight="1" x14ac:dyDescent="0.15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spans="1:14" ht="22.35" customHeight="1" x14ac:dyDescent="0.15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spans="1:14" ht="22.35" customHeight="1" x14ac:dyDescent="0.15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spans="1:14" ht="22.35" customHeight="1" x14ac:dyDescent="0.15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spans="1:14" ht="22.35" customHeight="1" x14ac:dyDescent="0.15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spans="1:14" ht="22.35" customHeight="1" x14ac:dyDescent="0.15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spans="1:14" ht="22.35" customHeight="1" x14ac:dyDescent="0.15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spans="1:14" ht="22.35" customHeight="1" x14ac:dyDescent="0.15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spans="1:14" ht="22.35" customHeight="1" x14ac:dyDescent="0.15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spans="1:14" ht="22.35" customHeight="1" x14ac:dyDescent="0.15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spans="1:14" ht="22.35" customHeight="1" x14ac:dyDescent="0.15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spans="1:14" ht="22.35" customHeight="1" x14ac:dyDescent="0.15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spans="1:14" ht="22.35" customHeight="1" x14ac:dyDescent="0.15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spans="1:14" ht="22.35" customHeight="1" x14ac:dyDescent="0.15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spans="1:14" ht="22.35" customHeight="1" x14ac:dyDescent="0.15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spans="1:14" ht="22.35" customHeight="1" x14ac:dyDescent="0.15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spans="1:14" ht="22.35" customHeight="1" x14ac:dyDescent="0.15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spans="1:14" ht="22.35" customHeight="1" x14ac:dyDescent="0.15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spans="1:14" ht="22.35" customHeight="1" x14ac:dyDescent="0.15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spans="1:14" ht="22.35" customHeight="1" x14ac:dyDescent="0.15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spans="1:14" ht="22.35" customHeight="1" x14ac:dyDescent="0.15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spans="1:14" ht="22.35" customHeight="1" x14ac:dyDescent="0.15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spans="1:14" ht="22.35" customHeight="1" x14ac:dyDescent="0.15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spans="1:14" ht="22.35" customHeight="1" x14ac:dyDescent="0.15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spans="1:14" ht="22.35" customHeight="1" x14ac:dyDescent="0.15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spans="1:14" ht="22.35" customHeight="1" x14ac:dyDescent="0.15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spans="1:14" ht="22.35" customHeight="1" x14ac:dyDescent="0.15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spans="1:14" ht="22.35" customHeight="1" x14ac:dyDescent="0.15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spans="1:14" ht="22.35" customHeight="1" x14ac:dyDescent="0.15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spans="1:14" ht="22.35" customHeight="1" x14ac:dyDescent="0.15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spans="1:14" ht="22.35" customHeight="1" x14ac:dyDescent="0.15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spans="1:14" ht="22.35" customHeight="1" x14ac:dyDescent="0.15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spans="1:14" ht="22.35" customHeight="1" x14ac:dyDescent="0.15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spans="1:14" ht="22.35" customHeight="1" x14ac:dyDescent="0.15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spans="1:14" ht="22.35" customHeight="1" x14ac:dyDescent="0.15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spans="1:14" ht="22.35" customHeight="1" x14ac:dyDescent="0.15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spans="1:14" ht="22.35" customHeight="1" x14ac:dyDescent="0.15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spans="1:14" ht="22.35" customHeight="1" x14ac:dyDescent="0.15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spans="1:14" ht="22.35" customHeight="1" x14ac:dyDescent="0.15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spans="1:14" ht="22.35" customHeight="1" x14ac:dyDescent="0.15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spans="1:14" ht="22.35" customHeight="1" x14ac:dyDescent="0.15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spans="1:14" ht="22.35" customHeight="1" x14ac:dyDescent="0.15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spans="1:14" ht="22.35" customHeight="1" x14ac:dyDescent="0.15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spans="1:14" ht="22.35" customHeight="1" x14ac:dyDescent="0.15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spans="1:14" ht="22.35" customHeight="1" x14ac:dyDescent="0.15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spans="1:14" ht="22.35" customHeight="1" x14ac:dyDescent="0.15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spans="1:14" ht="22.35" customHeight="1" x14ac:dyDescent="0.15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spans="1:14" ht="22.35" customHeight="1" x14ac:dyDescent="0.15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spans="1:14" ht="22.35" customHeight="1" x14ac:dyDescent="0.15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spans="1:14" ht="22.35" customHeight="1" x14ac:dyDescent="0.15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spans="1:14" ht="22.35" customHeight="1" x14ac:dyDescent="0.15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spans="1:14" ht="22.35" customHeight="1" x14ac:dyDescent="0.15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spans="1:14" ht="22.35" customHeight="1" x14ac:dyDescent="0.15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spans="1:14" ht="22.35" customHeight="1" x14ac:dyDescent="0.15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spans="1:14" ht="22.35" customHeight="1" x14ac:dyDescent="0.15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spans="1:14" ht="22.35" customHeight="1" x14ac:dyDescent="0.15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spans="1:14" ht="22.35" customHeight="1" x14ac:dyDescent="0.15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spans="1:14" ht="22.35" customHeight="1" x14ac:dyDescent="0.15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spans="1:14" ht="22.35" customHeight="1" x14ac:dyDescent="0.15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spans="1:14" ht="22.35" customHeight="1" x14ac:dyDescent="0.15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spans="1:14" ht="22.35" customHeight="1" x14ac:dyDescent="0.15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spans="1:14" ht="22.35" customHeight="1" x14ac:dyDescent="0.15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spans="1:14" ht="22.35" customHeight="1" x14ac:dyDescent="0.15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spans="1:14" ht="22.35" customHeight="1" x14ac:dyDescent="0.15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spans="1:14" ht="22.35" customHeight="1" x14ac:dyDescent="0.15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spans="1:14" ht="22.35" customHeight="1" x14ac:dyDescent="0.15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spans="1:14" ht="22.35" customHeight="1" x14ac:dyDescent="0.15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spans="1:14" ht="22.35" customHeight="1" x14ac:dyDescent="0.15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spans="1:14" ht="22.35" customHeight="1" x14ac:dyDescent="0.15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spans="1:14" ht="22.35" customHeight="1" x14ac:dyDescent="0.15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spans="1:14" ht="22.35" customHeight="1" x14ac:dyDescent="0.15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spans="1:14" ht="22.35" customHeight="1" x14ac:dyDescent="0.15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spans="1:14" ht="22.35" customHeight="1" x14ac:dyDescent="0.15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spans="1:14" ht="22.35" customHeight="1" x14ac:dyDescent="0.15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spans="1:14" ht="22.35" customHeight="1" x14ac:dyDescent="0.15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spans="1:14" ht="22.35" customHeight="1" x14ac:dyDescent="0.15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spans="1:14" ht="22.35" customHeight="1" x14ac:dyDescent="0.15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spans="1:14" ht="22.35" customHeight="1" x14ac:dyDescent="0.15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spans="1:14" ht="22.35" customHeight="1" x14ac:dyDescent="0.15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spans="1:14" ht="22.35" customHeight="1" x14ac:dyDescent="0.15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spans="1:14" ht="22.35" customHeight="1" x14ac:dyDescent="0.15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spans="1:14" ht="22.35" customHeight="1" x14ac:dyDescent="0.15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spans="1:14" ht="22.35" customHeight="1" x14ac:dyDescent="0.15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spans="1:14" ht="22.35" customHeight="1" x14ac:dyDescent="0.15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spans="1:14" ht="22.35" customHeight="1" x14ac:dyDescent="0.15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spans="1:14" ht="22.35" customHeight="1" x14ac:dyDescent="0.15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spans="1:14" ht="22.35" customHeight="1" x14ac:dyDescent="0.15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spans="1:14" ht="22.35" customHeight="1" x14ac:dyDescent="0.15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spans="1:14" ht="22.35" customHeight="1" x14ac:dyDescent="0.15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spans="1:14" ht="22.35" customHeight="1" x14ac:dyDescent="0.15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spans="1:14" ht="22.35" customHeight="1" x14ac:dyDescent="0.15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spans="1:14" ht="22.35" customHeight="1" x14ac:dyDescent="0.15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spans="1:14" ht="22.35" customHeight="1" x14ac:dyDescent="0.15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spans="1:14" ht="22.35" customHeight="1" x14ac:dyDescent="0.15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spans="1:14" ht="22.35" customHeight="1" x14ac:dyDescent="0.15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spans="1:14" ht="22.35" customHeight="1" x14ac:dyDescent="0.15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spans="1:14" ht="22.35" customHeight="1" x14ac:dyDescent="0.15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spans="1:14" ht="22.35" customHeight="1" x14ac:dyDescent="0.15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spans="1:14" ht="22.35" customHeight="1" x14ac:dyDescent="0.15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spans="1:14" ht="22.35" customHeight="1" x14ac:dyDescent="0.15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spans="1:14" ht="22.35" customHeight="1" x14ac:dyDescent="0.15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spans="1:14" ht="22.35" customHeight="1" x14ac:dyDescent="0.15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spans="1:14" ht="22.35" customHeight="1" x14ac:dyDescent="0.15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spans="1:14" ht="22.35" customHeight="1" x14ac:dyDescent="0.15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spans="1:14" ht="22.35" customHeight="1" x14ac:dyDescent="0.15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spans="1:14" ht="22.35" customHeight="1" x14ac:dyDescent="0.15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spans="1:14" ht="22.35" customHeight="1" x14ac:dyDescent="0.15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spans="1:14" ht="22.35" customHeight="1" x14ac:dyDescent="0.15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spans="1:14" ht="22.35" customHeight="1" x14ac:dyDescent="0.15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spans="1:14" ht="22.35" customHeight="1" x14ac:dyDescent="0.15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spans="1:14" ht="22.35" customHeight="1" x14ac:dyDescent="0.15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spans="1:14" ht="22.35" customHeight="1" x14ac:dyDescent="0.15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spans="1:14" ht="22.35" customHeight="1" x14ac:dyDescent="0.15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spans="1:14" ht="22.35" customHeight="1" x14ac:dyDescent="0.15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spans="1:14" ht="22.35" customHeight="1" x14ac:dyDescent="0.15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spans="1:14" ht="22.35" customHeight="1" x14ac:dyDescent="0.15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spans="1:14" ht="22.35" customHeight="1" x14ac:dyDescent="0.15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spans="1:14" ht="22.35" customHeight="1" x14ac:dyDescent="0.15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spans="1:14" ht="22.35" customHeight="1" x14ac:dyDescent="0.15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spans="1:14" ht="22.35" customHeight="1" x14ac:dyDescent="0.15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spans="1:14" ht="22.35" customHeight="1" x14ac:dyDescent="0.15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spans="1:14" ht="22.35" customHeight="1" x14ac:dyDescent="0.15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spans="1:14" ht="22.35" customHeight="1" x14ac:dyDescent="0.15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spans="1:14" ht="22.35" customHeight="1" x14ac:dyDescent="0.15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spans="1:14" ht="22.35" customHeight="1" x14ac:dyDescent="0.15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spans="1:14" ht="22.35" customHeight="1" x14ac:dyDescent="0.15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spans="1:14" ht="22.35" customHeight="1" x14ac:dyDescent="0.15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spans="1:14" ht="22.35" customHeight="1" x14ac:dyDescent="0.15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spans="1:14" ht="22.35" customHeight="1" x14ac:dyDescent="0.15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spans="1:14" ht="22.35" customHeight="1" x14ac:dyDescent="0.15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spans="1:14" ht="22.35" customHeight="1" x14ac:dyDescent="0.15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spans="1:14" ht="22.35" customHeight="1" x14ac:dyDescent="0.15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spans="1:14" ht="22.35" customHeight="1" x14ac:dyDescent="0.15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spans="1:14" ht="22.35" customHeight="1" x14ac:dyDescent="0.15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spans="1:14" ht="22.35" customHeight="1" x14ac:dyDescent="0.15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spans="1:14" ht="22.35" customHeight="1" x14ac:dyDescent="0.15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spans="1:14" ht="22.35" customHeight="1" x14ac:dyDescent="0.15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spans="1:14" ht="22.35" customHeight="1" x14ac:dyDescent="0.15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spans="1:14" ht="22.35" customHeight="1" x14ac:dyDescent="0.15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spans="1:14" ht="22.35" customHeight="1" x14ac:dyDescent="0.15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spans="1:14" ht="22.35" customHeight="1" x14ac:dyDescent="0.15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spans="1:14" ht="22.35" customHeight="1" x14ac:dyDescent="0.15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spans="1:14" ht="22.35" customHeight="1" x14ac:dyDescent="0.15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spans="1:14" ht="22.35" customHeight="1" x14ac:dyDescent="0.15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spans="1:14" ht="22.35" customHeight="1" x14ac:dyDescent="0.15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spans="1:14" ht="22.35" customHeight="1" x14ac:dyDescent="0.15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spans="1:14" ht="22.35" customHeight="1" x14ac:dyDescent="0.15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spans="1:14" ht="22.35" customHeight="1" x14ac:dyDescent="0.15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spans="1:14" ht="22.35" customHeight="1" x14ac:dyDescent="0.15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spans="1:14" ht="22.35" customHeight="1" x14ac:dyDescent="0.15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spans="1:14" ht="22.35" customHeight="1" x14ac:dyDescent="0.15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spans="1:14" ht="22.35" customHeight="1" x14ac:dyDescent="0.15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spans="1:14" ht="22.35" customHeight="1" x14ac:dyDescent="0.15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spans="1:14" ht="22.35" customHeight="1" x14ac:dyDescent="0.15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spans="1:14" ht="22.35" customHeight="1" x14ac:dyDescent="0.15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spans="1:14" ht="22.35" customHeight="1" x14ac:dyDescent="0.15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spans="1:14" ht="22.35" customHeight="1" x14ac:dyDescent="0.15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spans="1:14" ht="22.35" customHeight="1" x14ac:dyDescent="0.15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spans="1:14" ht="22.35" customHeight="1" x14ac:dyDescent="0.15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spans="1:14" ht="22.35" customHeight="1" x14ac:dyDescent="0.15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spans="1:14" ht="22.35" customHeight="1" x14ac:dyDescent="0.15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spans="1:14" ht="22.35" customHeight="1" x14ac:dyDescent="0.15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spans="1:14" ht="22.35" customHeight="1" x14ac:dyDescent="0.15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spans="1:14" ht="22.35" customHeight="1" x14ac:dyDescent="0.15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spans="1:14" ht="22.35" customHeight="1" x14ac:dyDescent="0.15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spans="1:14" ht="22.35" customHeight="1" x14ac:dyDescent="0.15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spans="1:14" ht="22.35" customHeight="1" x14ac:dyDescent="0.15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spans="1:14" ht="22.35" customHeight="1" x14ac:dyDescent="0.15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spans="1:14" ht="22.35" customHeight="1" x14ac:dyDescent="0.15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spans="1:14" ht="22.35" customHeight="1" x14ac:dyDescent="0.15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spans="1:14" ht="22.35" customHeight="1" x14ac:dyDescent="0.15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spans="1:14" ht="22.35" customHeight="1" x14ac:dyDescent="0.15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spans="1:14" ht="22.35" customHeight="1" x14ac:dyDescent="0.15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spans="1:14" ht="22.35" customHeight="1" x14ac:dyDescent="0.15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spans="1:14" ht="22.35" customHeight="1" x14ac:dyDescent="0.15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spans="1:14" ht="22.35" customHeight="1" x14ac:dyDescent="0.15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spans="1:14" ht="22.35" customHeight="1" x14ac:dyDescent="0.15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spans="1:14" ht="22.35" customHeight="1" x14ac:dyDescent="0.15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spans="1:14" ht="22.35" customHeight="1" x14ac:dyDescent="0.15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spans="1:14" ht="22.35" customHeight="1" x14ac:dyDescent="0.15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spans="1:14" ht="22.35" customHeight="1" x14ac:dyDescent="0.15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spans="1:14" ht="22.35" customHeight="1" x14ac:dyDescent="0.15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spans="1:14" ht="22.35" customHeight="1" x14ac:dyDescent="0.15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spans="1:14" ht="22.35" customHeight="1" x14ac:dyDescent="0.15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spans="1:14" ht="22.35" customHeight="1" x14ac:dyDescent="0.15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spans="1:14" ht="22.35" customHeight="1" x14ac:dyDescent="0.15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spans="1:14" ht="22.35" customHeight="1" x14ac:dyDescent="0.15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spans="1:14" ht="22.35" customHeight="1" x14ac:dyDescent="0.15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spans="1:14" ht="22.35" customHeight="1" x14ac:dyDescent="0.15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spans="1:14" ht="22.35" customHeight="1" x14ac:dyDescent="0.15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spans="1:14" ht="22.35" customHeight="1" x14ac:dyDescent="0.15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spans="1:14" ht="22.35" customHeight="1" x14ac:dyDescent="0.15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spans="1:14" ht="22.35" customHeight="1" x14ac:dyDescent="0.15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spans="1:14" ht="22.35" customHeight="1" x14ac:dyDescent="0.15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spans="1:14" ht="22.35" customHeight="1" x14ac:dyDescent="0.15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spans="1:14" ht="22.35" customHeight="1" x14ac:dyDescent="0.15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spans="1:14" ht="22.35" customHeight="1" x14ac:dyDescent="0.15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spans="1:14" ht="22.35" customHeight="1" x14ac:dyDescent="0.15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spans="1:14" ht="22.35" customHeight="1" x14ac:dyDescent="0.15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spans="1:14" ht="22.35" customHeight="1" x14ac:dyDescent="0.15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spans="1:14" ht="22.35" customHeight="1" x14ac:dyDescent="0.15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spans="1:14" ht="22.35" customHeight="1" x14ac:dyDescent="0.15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spans="1:14" ht="22.35" customHeight="1" x14ac:dyDescent="0.15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spans="1:14" ht="22.35" customHeight="1" x14ac:dyDescent="0.15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spans="1:14" ht="22.35" customHeight="1" x14ac:dyDescent="0.15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spans="1:14" ht="22.35" customHeight="1" x14ac:dyDescent="0.15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spans="1:14" ht="22.35" customHeight="1" x14ac:dyDescent="0.15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spans="1:14" ht="22.35" customHeight="1" x14ac:dyDescent="0.15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spans="1:14" ht="22.35" customHeight="1" x14ac:dyDescent="0.15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spans="1:14" ht="22.35" customHeight="1" x14ac:dyDescent="0.15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spans="1:14" ht="22.35" customHeight="1" x14ac:dyDescent="0.15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spans="1:14" ht="22.35" customHeight="1" x14ac:dyDescent="0.15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spans="1:14" ht="22.35" customHeight="1" x14ac:dyDescent="0.15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spans="1:14" ht="22.35" customHeight="1" x14ac:dyDescent="0.15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spans="1:14" ht="22.35" customHeight="1" x14ac:dyDescent="0.15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spans="1:14" ht="22.35" customHeight="1" x14ac:dyDescent="0.15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spans="1:14" ht="22.35" customHeight="1" x14ac:dyDescent="0.15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spans="1:14" ht="22.35" customHeight="1" x14ac:dyDescent="0.15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spans="1:14" ht="22.35" customHeight="1" x14ac:dyDescent="0.15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spans="1:14" ht="22.35" customHeight="1" x14ac:dyDescent="0.15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spans="1:14" ht="22.35" customHeight="1" x14ac:dyDescent="0.15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spans="1:14" ht="22.35" customHeight="1" x14ac:dyDescent="0.15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spans="1:14" ht="22.35" customHeight="1" x14ac:dyDescent="0.15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spans="1:14" ht="22.35" customHeight="1" x14ac:dyDescent="0.15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spans="1:14" ht="22.35" customHeight="1" x14ac:dyDescent="0.15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spans="1:14" ht="22.35" customHeight="1" x14ac:dyDescent="0.15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spans="1:14" ht="22.35" customHeight="1" x14ac:dyDescent="0.15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spans="1:14" ht="22.35" customHeight="1" x14ac:dyDescent="0.15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spans="1:14" ht="22.35" customHeight="1" x14ac:dyDescent="0.15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spans="1:14" ht="22.35" customHeight="1" x14ac:dyDescent="0.15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spans="1:14" ht="22.35" customHeight="1" x14ac:dyDescent="0.15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spans="1:14" ht="22.35" customHeight="1" x14ac:dyDescent="0.15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spans="1:14" ht="22.35" customHeight="1" x14ac:dyDescent="0.15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spans="1:14" ht="22.35" customHeight="1" x14ac:dyDescent="0.15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spans="1:14" ht="22.35" customHeight="1" x14ac:dyDescent="0.15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spans="1:14" ht="22.35" customHeight="1" x14ac:dyDescent="0.15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spans="1:14" ht="22.35" customHeight="1" x14ac:dyDescent="0.15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spans="1:14" ht="22.35" customHeight="1" x14ac:dyDescent="0.15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spans="1:14" ht="22.35" customHeight="1" x14ac:dyDescent="0.15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spans="1:14" ht="22.35" customHeight="1" x14ac:dyDescent="0.15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spans="1:14" ht="22.35" customHeight="1" x14ac:dyDescent="0.15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spans="1:14" ht="22.35" customHeight="1" x14ac:dyDescent="0.15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spans="1:14" ht="22.35" customHeight="1" x14ac:dyDescent="0.15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spans="1:14" ht="22.35" customHeight="1" x14ac:dyDescent="0.15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spans="1:14" ht="22.35" customHeight="1" x14ac:dyDescent="0.15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spans="1:14" ht="22.35" customHeight="1" x14ac:dyDescent="0.15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spans="1:14" ht="22.35" customHeight="1" x14ac:dyDescent="0.15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spans="1:14" ht="22.35" customHeight="1" x14ac:dyDescent="0.15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spans="1:14" ht="22.35" customHeight="1" x14ac:dyDescent="0.15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spans="1:14" ht="22.35" customHeight="1" x14ac:dyDescent="0.15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spans="1:14" ht="22.35" customHeight="1" x14ac:dyDescent="0.15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spans="1:14" ht="22.35" customHeight="1" x14ac:dyDescent="0.15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spans="1:14" ht="22.35" customHeight="1" x14ac:dyDescent="0.15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spans="1:14" ht="22.35" customHeight="1" x14ac:dyDescent="0.15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spans="1:14" ht="22.35" customHeight="1" x14ac:dyDescent="0.15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spans="1:14" ht="22.35" customHeight="1" x14ac:dyDescent="0.15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spans="1:14" ht="22.35" customHeight="1" x14ac:dyDescent="0.15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spans="1:14" ht="22.35" customHeight="1" x14ac:dyDescent="0.15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spans="1:14" ht="22.35" customHeight="1" x14ac:dyDescent="0.15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spans="1:14" ht="22.35" customHeight="1" x14ac:dyDescent="0.15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spans="1:14" ht="22.35" customHeight="1" x14ac:dyDescent="0.15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spans="1:14" ht="22.35" customHeight="1" x14ac:dyDescent="0.15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spans="1:14" ht="22.35" customHeight="1" x14ac:dyDescent="0.15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spans="1:14" ht="22.35" customHeight="1" x14ac:dyDescent="0.15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spans="1:14" ht="22.35" customHeight="1" x14ac:dyDescent="0.15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spans="1:14" ht="22.35" customHeight="1" x14ac:dyDescent="0.15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spans="1:14" ht="22.35" customHeight="1" x14ac:dyDescent="0.15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spans="1:14" ht="22.35" customHeight="1" x14ac:dyDescent="0.15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spans="1:14" ht="22.35" customHeight="1" x14ac:dyDescent="0.15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spans="1:14" ht="22.35" customHeight="1" x14ac:dyDescent="0.15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spans="1:14" ht="22.35" customHeight="1" x14ac:dyDescent="0.15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spans="1:14" ht="22.35" customHeight="1" x14ac:dyDescent="0.15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spans="1:14" ht="22.35" customHeight="1" x14ac:dyDescent="0.15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spans="1:14" ht="22.35" customHeight="1" x14ac:dyDescent="0.15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spans="1:14" ht="22.35" customHeight="1" x14ac:dyDescent="0.15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spans="1:14" ht="22.35" customHeight="1" x14ac:dyDescent="0.15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spans="1:14" ht="22.35" customHeight="1" x14ac:dyDescent="0.15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spans="1:14" ht="22.35" customHeight="1" x14ac:dyDescent="0.15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spans="1:14" ht="22.35" customHeight="1" x14ac:dyDescent="0.15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spans="1:14" ht="22.35" customHeight="1" x14ac:dyDescent="0.15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spans="1:14" ht="22.35" customHeight="1" x14ac:dyDescent="0.15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spans="1:14" ht="22.35" customHeight="1" x14ac:dyDescent="0.15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spans="1:14" ht="22.35" customHeight="1" x14ac:dyDescent="0.15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spans="1:14" ht="22.35" customHeight="1" x14ac:dyDescent="0.15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spans="1:14" ht="22.35" customHeight="1" x14ac:dyDescent="0.15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spans="1:14" ht="22.35" customHeight="1" x14ac:dyDescent="0.15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spans="1:14" ht="22.35" customHeight="1" x14ac:dyDescent="0.15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spans="1:14" ht="22.35" customHeight="1" x14ac:dyDescent="0.15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spans="1:14" ht="22.35" customHeight="1" x14ac:dyDescent="0.15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spans="1:14" ht="22.35" customHeight="1" x14ac:dyDescent="0.15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spans="1:14" ht="22.35" customHeight="1" x14ac:dyDescent="0.15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spans="1:14" ht="22.35" customHeight="1" x14ac:dyDescent="0.15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spans="1:14" ht="22.35" customHeight="1" x14ac:dyDescent="0.15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spans="1:14" ht="22.35" customHeight="1" x14ac:dyDescent="0.15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spans="1:14" ht="22.35" customHeight="1" x14ac:dyDescent="0.15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spans="1:14" ht="22.35" customHeight="1" x14ac:dyDescent="0.15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spans="1:14" ht="22.35" customHeight="1" x14ac:dyDescent="0.15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spans="1:14" ht="22.35" customHeight="1" x14ac:dyDescent="0.15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spans="1:14" ht="22.35" customHeight="1" x14ac:dyDescent="0.15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spans="1:14" ht="22.35" customHeight="1" x14ac:dyDescent="0.15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spans="1:14" ht="22.35" customHeight="1" x14ac:dyDescent="0.15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spans="1:14" ht="22.35" customHeight="1" x14ac:dyDescent="0.15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spans="1:14" ht="22.35" customHeight="1" x14ac:dyDescent="0.15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spans="1:14" ht="22.35" customHeight="1" x14ac:dyDescent="0.15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spans="1:14" ht="22.35" customHeight="1" x14ac:dyDescent="0.15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spans="1:14" ht="22.35" customHeight="1" x14ac:dyDescent="0.15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spans="1:14" ht="22.35" customHeight="1" x14ac:dyDescent="0.15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spans="1:14" ht="22.35" customHeight="1" x14ac:dyDescent="0.15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spans="1:14" ht="22.35" customHeight="1" x14ac:dyDescent="0.15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spans="1:14" ht="22.35" customHeight="1" x14ac:dyDescent="0.15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spans="1:14" ht="22.35" customHeight="1" x14ac:dyDescent="0.15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spans="1:14" ht="22.35" customHeight="1" x14ac:dyDescent="0.15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spans="1:14" ht="22.35" customHeight="1" x14ac:dyDescent="0.15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spans="1:14" ht="22.35" customHeight="1" x14ac:dyDescent="0.15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spans="1:14" ht="22.35" customHeight="1" x14ac:dyDescent="0.15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spans="1:14" ht="22.35" customHeight="1" x14ac:dyDescent="0.15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spans="1:14" ht="22.35" customHeight="1" x14ac:dyDescent="0.15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spans="1:14" ht="22.35" customHeight="1" x14ac:dyDescent="0.15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spans="1:14" ht="22.35" customHeight="1" x14ac:dyDescent="0.15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spans="1:14" ht="22.35" customHeight="1" x14ac:dyDescent="0.15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spans="1:14" ht="22.35" customHeight="1" x14ac:dyDescent="0.15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spans="1:14" ht="22.35" customHeight="1" x14ac:dyDescent="0.15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spans="1:14" ht="22.35" customHeight="1" x14ac:dyDescent="0.15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spans="1:14" ht="22.35" customHeight="1" x14ac:dyDescent="0.15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spans="1:14" ht="22.35" customHeight="1" x14ac:dyDescent="0.15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spans="1:14" ht="22.35" customHeight="1" x14ac:dyDescent="0.15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spans="1:14" ht="22.35" customHeight="1" x14ac:dyDescent="0.15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spans="1:14" ht="22.35" customHeight="1" x14ac:dyDescent="0.15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spans="1:14" ht="22.35" customHeight="1" x14ac:dyDescent="0.15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spans="1:14" ht="22.35" customHeight="1" x14ac:dyDescent="0.15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spans="1:14" ht="22.35" customHeight="1" x14ac:dyDescent="0.15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spans="1:14" ht="22.35" customHeight="1" x14ac:dyDescent="0.15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spans="1:14" ht="22.35" customHeight="1" x14ac:dyDescent="0.15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spans="1:14" ht="22.35" customHeight="1" x14ac:dyDescent="0.15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spans="1:14" ht="22.35" customHeight="1" x14ac:dyDescent="0.15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spans="1:14" ht="22.35" customHeight="1" x14ac:dyDescent="0.15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spans="1:14" ht="22.35" customHeight="1" x14ac:dyDescent="0.15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spans="1:14" ht="22.35" customHeight="1" x14ac:dyDescent="0.15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spans="1:14" ht="22.35" customHeight="1" x14ac:dyDescent="0.15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spans="1:14" ht="22.35" customHeight="1" x14ac:dyDescent="0.15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spans="1:14" ht="22.35" customHeight="1" x14ac:dyDescent="0.15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spans="1:14" ht="22.35" customHeight="1" x14ac:dyDescent="0.15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spans="1:14" ht="22.35" customHeight="1" x14ac:dyDescent="0.15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spans="1:14" ht="22.35" customHeight="1" x14ac:dyDescent="0.15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spans="1:14" ht="22.35" customHeight="1" x14ac:dyDescent="0.15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spans="1:14" ht="22.35" customHeight="1" x14ac:dyDescent="0.15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spans="1:14" ht="22.35" customHeight="1" x14ac:dyDescent="0.15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spans="1:14" ht="22.35" customHeight="1" x14ac:dyDescent="0.15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spans="1:14" ht="22.35" customHeight="1" x14ac:dyDescent="0.15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spans="1:14" ht="22.35" customHeight="1" x14ac:dyDescent="0.15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spans="1:14" ht="22.35" customHeight="1" x14ac:dyDescent="0.15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spans="1:14" ht="22.35" customHeight="1" x14ac:dyDescent="0.15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spans="1:14" ht="22.35" customHeight="1" x14ac:dyDescent="0.15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spans="1:14" ht="22.35" customHeight="1" x14ac:dyDescent="0.15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spans="1:14" ht="22.35" customHeight="1" x14ac:dyDescent="0.15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spans="1:14" ht="22.35" customHeight="1" x14ac:dyDescent="0.15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spans="1:14" ht="22.35" customHeight="1" x14ac:dyDescent="0.15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spans="1:14" ht="22.35" customHeight="1" x14ac:dyDescent="0.15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spans="1:14" ht="22.35" customHeight="1" x14ac:dyDescent="0.15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spans="1:14" ht="22.35" customHeight="1" x14ac:dyDescent="0.15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spans="1:14" ht="22.35" customHeight="1" x14ac:dyDescent="0.15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spans="1:14" ht="22.35" customHeight="1" x14ac:dyDescent="0.15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spans="1:14" ht="22.35" customHeight="1" x14ac:dyDescent="0.15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spans="1:14" ht="22.35" customHeight="1" x14ac:dyDescent="0.15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spans="1:14" ht="22.35" customHeight="1" x14ac:dyDescent="0.15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spans="1:14" ht="22.35" customHeight="1" x14ac:dyDescent="0.15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spans="1:14" ht="22.35" customHeight="1" x14ac:dyDescent="0.15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spans="1:14" ht="22.35" customHeight="1" x14ac:dyDescent="0.15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spans="1:14" ht="22.35" customHeight="1" x14ac:dyDescent="0.15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spans="1:14" ht="22.35" customHeight="1" x14ac:dyDescent="0.15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spans="1:14" ht="22.35" customHeight="1" x14ac:dyDescent="0.15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spans="1:14" ht="22.35" customHeight="1" x14ac:dyDescent="0.15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spans="1:14" ht="22.35" customHeight="1" x14ac:dyDescent="0.15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spans="1:14" ht="22.35" customHeight="1" x14ac:dyDescent="0.15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spans="1:14" ht="22.35" customHeight="1" x14ac:dyDescent="0.15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spans="1:14" ht="22.35" customHeight="1" x14ac:dyDescent="0.15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spans="1:14" ht="22.35" customHeight="1" x14ac:dyDescent="0.15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spans="1:14" ht="22.35" customHeight="1" x14ac:dyDescent="0.15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spans="1:14" ht="22.35" customHeight="1" x14ac:dyDescent="0.15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spans="1:14" ht="22.35" customHeight="1" x14ac:dyDescent="0.15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spans="1:14" ht="22.35" customHeight="1" x14ac:dyDescent="0.15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spans="1:14" ht="22.35" customHeight="1" x14ac:dyDescent="0.15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spans="1:14" ht="22.35" customHeight="1" x14ac:dyDescent="0.15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spans="1:14" ht="22.35" customHeight="1" x14ac:dyDescent="0.15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spans="1:14" ht="22.35" customHeight="1" x14ac:dyDescent="0.15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spans="1:14" ht="22.35" customHeight="1" x14ac:dyDescent="0.15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spans="1:14" ht="22.35" customHeight="1" x14ac:dyDescent="0.15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spans="1:14" ht="22.35" customHeight="1" x14ac:dyDescent="0.15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spans="1:14" ht="22.35" customHeight="1" x14ac:dyDescent="0.15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spans="1:14" ht="22.35" customHeight="1" x14ac:dyDescent="0.15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spans="1:14" ht="22.35" customHeight="1" x14ac:dyDescent="0.15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spans="1:14" ht="22.35" customHeight="1" x14ac:dyDescent="0.15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spans="1:14" ht="22.35" customHeight="1" x14ac:dyDescent="0.15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spans="1:14" ht="22.35" customHeight="1" x14ac:dyDescent="0.15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spans="1:14" ht="22.35" customHeight="1" x14ac:dyDescent="0.15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spans="1:14" ht="22.35" customHeight="1" x14ac:dyDescent="0.15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spans="1:14" ht="22.35" customHeight="1" x14ac:dyDescent="0.15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spans="1:14" ht="22.35" customHeight="1" x14ac:dyDescent="0.15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spans="1:14" ht="22.35" customHeight="1" x14ac:dyDescent="0.15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spans="1:14" ht="22.35" customHeight="1" x14ac:dyDescent="0.15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spans="1:14" ht="22.35" customHeight="1" x14ac:dyDescent="0.15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spans="1:14" ht="22.35" customHeight="1" x14ac:dyDescent="0.15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spans="1:14" ht="22.35" customHeight="1" x14ac:dyDescent="0.15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spans="1:14" ht="22.35" customHeight="1" x14ac:dyDescent="0.15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spans="1:14" ht="22.35" customHeight="1" x14ac:dyDescent="0.15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spans="1:14" ht="22.35" customHeight="1" x14ac:dyDescent="0.15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spans="1:14" ht="22.35" customHeight="1" x14ac:dyDescent="0.15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spans="1:14" ht="22.35" customHeight="1" x14ac:dyDescent="0.15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spans="1:14" ht="22.35" customHeight="1" x14ac:dyDescent="0.15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spans="1:14" ht="22.35" customHeight="1" x14ac:dyDescent="0.15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spans="1:14" ht="22.35" customHeight="1" x14ac:dyDescent="0.15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spans="1:14" ht="22.35" customHeight="1" x14ac:dyDescent="0.15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spans="1:14" ht="22.35" customHeight="1" x14ac:dyDescent="0.15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spans="1:14" ht="22.35" customHeight="1" x14ac:dyDescent="0.15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spans="1:14" ht="22.35" customHeight="1" x14ac:dyDescent="0.15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spans="1:14" ht="22.35" customHeight="1" x14ac:dyDescent="0.15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spans="1:14" ht="22.35" customHeight="1" x14ac:dyDescent="0.15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spans="1:14" ht="22.35" customHeight="1" x14ac:dyDescent="0.15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spans="1:14" ht="22.35" customHeight="1" x14ac:dyDescent="0.15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spans="1:14" ht="22.35" customHeight="1" x14ac:dyDescent="0.15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spans="1:14" ht="22.35" customHeight="1" x14ac:dyDescent="0.15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spans="1:14" ht="22.35" customHeight="1" x14ac:dyDescent="0.15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spans="1:14" ht="22.35" customHeight="1" x14ac:dyDescent="0.15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spans="1:14" ht="22.35" customHeight="1" x14ac:dyDescent="0.15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spans="1:14" ht="22.35" customHeight="1" x14ac:dyDescent="0.15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spans="1:14" ht="22.35" customHeight="1" x14ac:dyDescent="0.15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spans="1:14" ht="22.35" customHeight="1" x14ac:dyDescent="0.15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spans="1:14" ht="22.35" customHeight="1" x14ac:dyDescent="0.15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spans="1:14" ht="22.35" customHeight="1" x14ac:dyDescent="0.15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spans="1:14" ht="22.35" customHeight="1" x14ac:dyDescent="0.15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spans="1:14" ht="22.35" customHeight="1" x14ac:dyDescent="0.15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spans="1:14" ht="22.35" customHeight="1" x14ac:dyDescent="0.15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spans="1:14" ht="22.35" customHeight="1" x14ac:dyDescent="0.15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spans="1:14" ht="22.35" customHeight="1" x14ac:dyDescent="0.15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spans="1:14" ht="22.35" customHeight="1" x14ac:dyDescent="0.15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spans="1:14" ht="22.35" customHeight="1" x14ac:dyDescent="0.15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spans="1:14" ht="22.35" customHeight="1" x14ac:dyDescent="0.15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spans="1:14" ht="22.35" customHeight="1" x14ac:dyDescent="0.15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spans="1:14" ht="22.35" customHeight="1" x14ac:dyDescent="0.15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spans="1:14" ht="22.35" customHeight="1" x14ac:dyDescent="0.15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spans="1:14" ht="22.35" customHeight="1" x14ac:dyDescent="0.15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spans="1:14" ht="22.35" customHeight="1" x14ac:dyDescent="0.15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spans="1:14" ht="22.35" customHeight="1" x14ac:dyDescent="0.15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spans="1:14" ht="22.35" customHeight="1" x14ac:dyDescent="0.15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spans="1:14" ht="22.35" customHeight="1" x14ac:dyDescent="0.15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spans="1:14" ht="22.35" customHeight="1" x14ac:dyDescent="0.15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spans="1:14" ht="22.35" customHeight="1" x14ac:dyDescent="0.15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spans="1:14" ht="22.35" customHeight="1" x14ac:dyDescent="0.15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spans="1:14" ht="22.35" customHeight="1" x14ac:dyDescent="0.15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spans="1:14" ht="22.35" customHeight="1" x14ac:dyDescent="0.15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spans="1:14" ht="22.35" customHeight="1" x14ac:dyDescent="0.15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spans="1:14" ht="22.35" customHeight="1" x14ac:dyDescent="0.15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spans="1:14" ht="22.35" customHeight="1" x14ac:dyDescent="0.15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spans="1:14" ht="22.35" customHeight="1" x14ac:dyDescent="0.15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spans="1:14" ht="22.35" customHeight="1" x14ac:dyDescent="0.15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spans="1:14" ht="22.35" customHeight="1" x14ac:dyDescent="0.15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spans="1:14" ht="22.35" customHeight="1" x14ac:dyDescent="0.15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spans="1:14" ht="22.35" customHeight="1" x14ac:dyDescent="0.15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spans="1:14" ht="22.35" customHeight="1" x14ac:dyDescent="0.15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spans="1:14" ht="22.35" customHeight="1" x14ac:dyDescent="0.15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spans="1:14" ht="22.35" customHeight="1" x14ac:dyDescent="0.15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spans="1:14" ht="22.35" customHeight="1" x14ac:dyDescent="0.15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spans="1:14" ht="22.35" customHeight="1" x14ac:dyDescent="0.15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spans="1:14" ht="22.35" customHeight="1" x14ac:dyDescent="0.15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spans="1:14" ht="22.35" customHeight="1" x14ac:dyDescent="0.15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spans="1:14" ht="22.35" customHeight="1" x14ac:dyDescent="0.15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spans="1:14" ht="22.35" customHeight="1" x14ac:dyDescent="0.15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spans="1:14" ht="22.35" customHeight="1" x14ac:dyDescent="0.15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spans="1:14" ht="22.35" customHeight="1" x14ac:dyDescent="0.15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spans="1:14" ht="22.35" customHeight="1" x14ac:dyDescent="0.15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spans="1:14" ht="22.35" customHeight="1" x14ac:dyDescent="0.15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spans="1:14" ht="22.35" customHeight="1" x14ac:dyDescent="0.15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spans="1:14" ht="22.35" customHeight="1" x14ac:dyDescent="0.15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spans="1:14" ht="22.35" customHeight="1" x14ac:dyDescent="0.15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spans="1:14" ht="22.35" customHeight="1" x14ac:dyDescent="0.15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spans="1:14" ht="22.35" customHeight="1" x14ac:dyDescent="0.15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spans="1:14" ht="22.35" customHeight="1" x14ac:dyDescent="0.15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spans="1:14" ht="22.35" customHeight="1" x14ac:dyDescent="0.15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spans="1:14" ht="22.35" customHeight="1" x14ac:dyDescent="0.15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spans="1:14" ht="22.35" customHeight="1" x14ac:dyDescent="0.15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spans="1:14" ht="22.35" customHeight="1" x14ac:dyDescent="0.15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spans="1:14" ht="22.35" customHeight="1" x14ac:dyDescent="0.15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spans="1:14" ht="22.35" customHeight="1" x14ac:dyDescent="0.15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spans="1:14" ht="22.35" customHeight="1" x14ac:dyDescent="0.15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spans="1:14" ht="22.35" customHeight="1" x14ac:dyDescent="0.15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spans="1:14" ht="22.35" customHeight="1" x14ac:dyDescent="0.15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spans="1:14" ht="22.35" customHeight="1" x14ac:dyDescent="0.15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spans="1:14" ht="22.35" customHeight="1" x14ac:dyDescent="0.15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spans="1:14" ht="22.35" customHeight="1" x14ac:dyDescent="0.15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spans="1:14" ht="22.35" customHeight="1" x14ac:dyDescent="0.15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spans="1:14" ht="22.35" customHeight="1" x14ac:dyDescent="0.15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spans="1:14" ht="22.35" customHeight="1" x14ac:dyDescent="0.15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spans="1:14" ht="22.35" customHeight="1" x14ac:dyDescent="0.15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spans="1:14" ht="22.35" customHeight="1" x14ac:dyDescent="0.15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spans="1:14" ht="22.35" customHeight="1" x14ac:dyDescent="0.15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spans="1:14" ht="22.35" customHeight="1" x14ac:dyDescent="0.15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spans="1:14" ht="22.35" customHeight="1" x14ac:dyDescent="0.15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spans="1:14" ht="22.35" customHeight="1" x14ac:dyDescent="0.15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spans="1:14" ht="22.35" customHeight="1" x14ac:dyDescent="0.15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spans="1:14" ht="22.35" customHeight="1" x14ac:dyDescent="0.15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spans="1:14" ht="22.35" customHeight="1" x14ac:dyDescent="0.15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spans="1:14" ht="22.35" customHeight="1" x14ac:dyDescent="0.15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spans="1:14" ht="22.35" customHeight="1" x14ac:dyDescent="0.15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spans="1:14" ht="22.35" customHeight="1" x14ac:dyDescent="0.15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spans="1:14" ht="22.35" customHeight="1" x14ac:dyDescent="0.15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spans="1:14" ht="22.35" customHeight="1" x14ac:dyDescent="0.15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spans="1:14" ht="22.35" customHeight="1" x14ac:dyDescent="0.15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spans="1:14" ht="22.35" customHeight="1" x14ac:dyDescent="0.15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spans="1:14" ht="22.35" customHeight="1" x14ac:dyDescent="0.15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spans="1:14" ht="22.35" customHeight="1" x14ac:dyDescent="0.15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spans="1:14" ht="22.35" customHeight="1" x14ac:dyDescent="0.15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spans="1:14" ht="22.35" customHeight="1" x14ac:dyDescent="0.15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spans="1:14" ht="22.35" customHeight="1" x14ac:dyDescent="0.15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spans="1:14" ht="22.35" customHeight="1" x14ac:dyDescent="0.15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spans="1:14" ht="22.35" customHeight="1" x14ac:dyDescent="0.15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spans="1:14" ht="22.35" customHeight="1" x14ac:dyDescent="0.15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spans="1:14" ht="22.35" customHeight="1" x14ac:dyDescent="0.15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spans="1:14" ht="22.35" customHeight="1" x14ac:dyDescent="0.15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spans="1:14" ht="22.35" customHeight="1" x14ac:dyDescent="0.15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spans="1:14" ht="22.35" customHeight="1" x14ac:dyDescent="0.15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spans="1:14" ht="22.35" customHeight="1" x14ac:dyDescent="0.15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spans="1:14" ht="22.35" customHeight="1" x14ac:dyDescent="0.15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spans="1:14" ht="22.35" customHeight="1" x14ac:dyDescent="0.15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spans="1:14" ht="22.35" customHeight="1" x14ac:dyDescent="0.15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spans="1:14" ht="22.35" customHeight="1" x14ac:dyDescent="0.15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spans="1:14" ht="22.35" customHeight="1" x14ac:dyDescent="0.15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spans="1:14" ht="22.35" customHeight="1" x14ac:dyDescent="0.15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spans="1:14" ht="22.35" customHeight="1" x14ac:dyDescent="0.15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spans="1:14" ht="22.35" customHeight="1" x14ac:dyDescent="0.15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spans="1:14" ht="22.35" customHeight="1" x14ac:dyDescent="0.15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spans="1:14" ht="22.35" customHeight="1" x14ac:dyDescent="0.15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spans="1:14" ht="22.35" customHeight="1" x14ac:dyDescent="0.15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spans="1:14" ht="22.35" customHeight="1" x14ac:dyDescent="0.15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spans="1:14" ht="22.35" customHeight="1" x14ac:dyDescent="0.15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spans="1:14" ht="22.35" customHeight="1" x14ac:dyDescent="0.15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spans="1:14" ht="22.35" customHeight="1" x14ac:dyDescent="0.15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spans="1:14" ht="22.35" customHeight="1" x14ac:dyDescent="0.15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spans="1:14" ht="22.35" customHeight="1" x14ac:dyDescent="0.15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spans="1:14" ht="22.35" customHeight="1" x14ac:dyDescent="0.15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spans="1:14" ht="22.35" customHeight="1" x14ac:dyDescent="0.15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spans="1:14" ht="22.35" customHeight="1" x14ac:dyDescent="0.15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spans="1:14" ht="22.35" customHeight="1" x14ac:dyDescent="0.15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spans="1:14" ht="22.35" customHeight="1" x14ac:dyDescent="0.15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spans="1:14" ht="22.35" customHeight="1" x14ac:dyDescent="0.15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spans="1:14" ht="22.35" customHeight="1" x14ac:dyDescent="0.15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spans="1:14" ht="22.35" customHeight="1" x14ac:dyDescent="0.15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spans="1:14" ht="22.35" customHeight="1" x14ac:dyDescent="0.15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spans="1:14" ht="22.35" customHeight="1" x14ac:dyDescent="0.15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spans="1:14" ht="22.35" customHeight="1" x14ac:dyDescent="0.15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spans="1:14" ht="22.35" customHeight="1" x14ac:dyDescent="0.15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spans="1:14" ht="22.35" customHeight="1" x14ac:dyDescent="0.15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spans="1:14" ht="22.35" customHeight="1" x14ac:dyDescent="0.15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spans="1:14" ht="22.35" customHeight="1" x14ac:dyDescent="0.15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spans="1:14" ht="22.35" customHeight="1" x14ac:dyDescent="0.15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spans="1:14" ht="22.35" customHeight="1" x14ac:dyDescent="0.15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spans="1:14" ht="22.35" customHeight="1" x14ac:dyDescent="0.15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spans="1:14" ht="22.35" customHeight="1" x14ac:dyDescent="0.15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spans="1:14" ht="22.35" customHeight="1" x14ac:dyDescent="0.15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spans="1:14" ht="22.35" customHeight="1" x14ac:dyDescent="0.15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spans="1:14" ht="22.35" customHeight="1" x14ac:dyDescent="0.15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spans="1:14" ht="22.35" customHeight="1" x14ac:dyDescent="0.15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spans="1:14" ht="22.35" customHeight="1" x14ac:dyDescent="0.15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spans="1:14" ht="22.35" customHeight="1" x14ac:dyDescent="0.15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spans="1:14" ht="22.35" customHeight="1" x14ac:dyDescent="0.15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spans="1:14" ht="22.35" customHeight="1" x14ac:dyDescent="0.15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spans="1:14" ht="22.35" customHeight="1" x14ac:dyDescent="0.15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spans="1:14" ht="22.35" customHeight="1" x14ac:dyDescent="0.15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spans="1:14" ht="22.35" customHeight="1" x14ac:dyDescent="0.15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spans="1:14" ht="22.35" customHeight="1" x14ac:dyDescent="0.15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spans="1:14" ht="22.35" customHeight="1" x14ac:dyDescent="0.15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spans="1:14" ht="22.35" customHeight="1" x14ac:dyDescent="0.15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spans="1:14" ht="22.35" customHeight="1" x14ac:dyDescent="0.15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spans="1:14" ht="22.35" customHeight="1" x14ac:dyDescent="0.15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spans="1:14" ht="22.35" customHeight="1" x14ac:dyDescent="0.15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spans="1:14" ht="22.35" customHeight="1" x14ac:dyDescent="0.15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spans="1:14" ht="22.35" customHeight="1" x14ac:dyDescent="0.15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spans="1:14" ht="22.35" customHeight="1" x14ac:dyDescent="0.15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spans="1:14" ht="22.35" customHeight="1" x14ac:dyDescent="0.15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spans="1:14" ht="22.35" customHeight="1" x14ac:dyDescent="0.15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spans="1:14" ht="22.35" customHeight="1" x14ac:dyDescent="0.15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spans="1:14" ht="22.35" customHeight="1" x14ac:dyDescent="0.15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spans="1:14" ht="22.35" customHeight="1" x14ac:dyDescent="0.15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spans="1:14" ht="22.35" customHeight="1" x14ac:dyDescent="0.15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spans="1:14" ht="22.35" customHeight="1" x14ac:dyDescent="0.15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spans="1:14" ht="22.35" customHeight="1" x14ac:dyDescent="0.15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spans="1:14" ht="22.35" customHeight="1" x14ac:dyDescent="0.15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spans="1:14" ht="22.35" customHeight="1" x14ac:dyDescent="0.15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spans="1:14" ht="22.35" customHeight="1" x14ac:dyDescent="0.15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spans="1:14" ht="22.35" customHeight="1" x14ac:dyDescent="0.15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spans="1:14" ht="22.35" customHeight="1" x14ac:dyDescent="0.15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spans="1:14" ht="22.35" customHeight="1" x14ac:dyDescent="0.15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spans="1:14" ht="22.35" customHeight="1" x14ac:dyDescent="0.15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spans="1:14" ht="22.35" customHeight="1" x14ac:dyDescent="0.15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spans="1:14" ht="22.35" customHeight="1" x14ac:dyDescent="0.15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spans="1:14" ht="22.35" customHeight="1" x14ac:dyDescent="0.15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spans="1:14" ht="22.35" customHeight="1" x14ac:dyDescent="0.15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spans="1:14" ht="22.35" customHeight="1" x14ac:dyDescent="0.15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spans="1:14" ht="22.35" customHeight="1" x14ac:dyDescent="0.15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spans="1:14" ht="22.35" customHeight="1" x14ac:dyDescent="0.15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spans="1:14" ht="22.35" customHeight="1" x14ac:dyDescent="0.15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spans="1:14" ht="22.35" customHeight="1" x14ac:dyDescent="0.15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spans="1:14" ht="22.35" customHeight="1" x14ac:dyDescent="0.15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spans="1:14" ht="22.35" customHeight="1" x14ac:dyDescent="0.15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spans="1:14" ht="22.35" customHeight="1" x14ac:dyDescent="0.15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spans="1:14" ht="22.35" customHeight="1" x14ac:dyDescent="0.15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spans="1:14" ht="22.35" customHeight="1" x14ac:dyDescent="0.15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spans="1:14" ht="22.35" customHeight="1" x14ac:dyDescent="0.15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spans="1:14" ht="22.35" customHeight="1" x14ac:dyDescent="0.15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spans="1:14" ht="22.35" customHeight="1" x14ac:dyDescent="0.15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spans="1:14" ht="22.35" customHeight="1" x14ac:dyDescent="0.15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spans="1:14" ht="22.35" customHeight="1" x14ac:dyDescent="0.15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spans="1:14" ht="22.35" customHeight="1" x14ac:dyDescent="0.15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spans="1:14" ht="22.35" customHeight="1" x14ac:dyDescent="0.15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spans="1:14" ht="22.35" customHeight="1" x14ac:dyDescent="0.15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spans="1:14" ht="22.35" customHeight="1" x14ac:dyDescent="0.15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spans="1:14" ht="22.35" customHeight="1" x14ac:dyDescent="0.15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spans="1:14" ht="22.35" customHeight="1" x14ac:dyDescent="0.15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spans="1:14" ht="22.35" customHeight="1" x14ac:dyDescent="0.15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spans="1:14" ht="22.35" customHeight="1" x14ac:dyDescent="0.15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spans="1:14" ht="22.35" customHeight="1" x14ac:dyDescent="0.15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spans="1:14" ht="22.35" customHeight="1" x14ac:dyDescent="0.15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spans="1:14" ht="22.35" customHeight="1" x14ac:dyDescent="0.15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spans="1:14" ht="22.35" customHeight="1" x14ac:dyDescent="0.15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spans="1:14" ht="22.35" customHeight="1" x14ac:dyDescent="0.15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spans="1:14" ht="22.35" customHeight="1" x14ac:dyDescent="0.15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spans="1:14" ht="22.35" customHeight="1" x14ac:dyDescent="0.15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spans="1:14" ht="22.35" customHeight="1" x14ac:dyDescent="0.15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spans="1:14" ht="22.35" customHeight="1" x14ac:dyDescent="0.15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spans="1:14" ht="22.35" customHeight="1" x14ac:dyDescent="0.15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spans="1:14" ht="22.35" customHeight="1" x14ac:dyDescent="0.15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spans="1:14" ht="22.35" customHeight="1" x14ac:dyDescent="0.15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spans="1:14" ht="22.35" customHeight="1" x14ac:dyDescent="0.15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spans="1:14" ht="22.35" customHeight="1" x14ac:dyDescent="0.15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spans="1:14" ht="22.35" customHeight="1" x14ac:dyDescent="0.15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spans="1:14" ht="22.35" customHeight="1" x14ac:dyDescent="0.15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spans="1:14" ht="22.35" customHeight="1" x14ac:dyDescent="0.15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spans="1:14" ht="22.35" customHeight="1" x14ac:dyDescent="0.15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spans="1:14" ht="22.35" customHeight="1" x14ac:dyDescent="0.15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spans="1:14" ht="22.35" customHeight="1" x14ac:dyDescent="0.15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spans="1:14" ht="22.35" customHeight="1" x14ac:dyDescent="0.15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spans="1:14" ht="22.35" customHeight="1" x14ac:dyDescent="0.15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spans="1:14" ht="22.35" customHeight="1" x14ac:dyDescent="0.15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spans="1:14" ht="22.35" customHeight="1" x14ac:dyDescent="0.15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spans="1:14" ht="22.35" customHeight="1" x14ac:dyDescent="0.15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spans="1:14" ht="22.35" customHeight="1" x14ac:dyDescent="0.15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spans="1:14" ht="22.35" customHeight="1" x14ac:dyDescent="0.15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spans="1:14" ht="22.35" customHeight="1" x14ac:dyDescent="0.15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spans="1:14" ht="22.35" customHeight="1" x14ac:dyDescent="0.15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spans="1:14" ht="22.35" customHeight="1" x14ac:dyDescent="0.15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spans="1:14" ht="22.35" customHeight="1" x14ac:dyDescent="0.15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spans="1:14" ht="22.35" customHeight="1" x14ac:dyDescent="0.15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spans="1:14" ht="22.35" customHeight="1" x14ac:dyDescent="0.15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spans="1:14" ht="22.35" customHeight="1" x14ac:dyDescent="0.15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spans="1:14" ht="22.35" customHeight="1" x14ac:dyDescent="0.15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spans="1:14" ht="22.35" customHeight="1" x14ac:dyDescent="0.15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spans="1:14" ht="22.35" customHeight="1" x14ac:dyDescent="0.15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spans="1:14" ht="22.35" customHeight="1" x14ac:dyDescent="0.15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spans="1:14" ht="22.35" customHeight="1" x14ac:dyDescent="0.15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spans="1:14" ht="22.35" customHeight="1" x14ac:dyDescent="0.15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spans="1:14" ht="22.35" customHeight="1" x14ac:dyDescent="0.15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spans="1:14" ht="22.35" customHeight="1" x14ac:dyDescent="0.15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spans="1:14" ht="22.35" customHeight="1" x14ac:dyDescent="0.15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spans="1:14" ht="22.35" customHeight="1" x14ac:dyDescent="0.15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spans="1:14" ht="22.35" customHeight="1" x14ac:dyDescent="0.15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spans="1:14" ht="22.35" customHeight="1" x14ac:dyDescent="0.15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spans="1:14" ht="22.35" customHeight="1" x14ac:dyDescent="0.15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spans="1:14" ht="22.35" customHeight="1" x14ac:dyDescent="0.15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spans="1:14" ht="22.35" customHeight="1" x14ac:dyDescent="0.15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spans="1:14" ht="22.35" customHeight="1" x14ac:dyDescent="0.15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spans="1:14" ht="22.35" customHeight="1" x14ac:dyDescent="0.15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spans="1:14" ht="22.35" customHeight="1" x14ac:dyDescent="0.15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spans="1:14" ht="22.35" customHeight="1" x14ac:dyDescent="0.15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spans="1:14" ht="22.35" customHeight="1" x14ac:dyDescent="0.15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spans="1:14" ht="22.35" customHeight="1" x14ac:dyDescent="0.15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spans="1:14" ht="22.35" customHeight="1" x14ac:dyDescent="0.15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spans="1:14" ht="22.35" customHeight="1" x14ac:dyDescent="0.15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spans="1:14" ht="22.35" customHeight="1" x14ac:dyDescent="0.15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spans="1:14" ht="22.35" customHeight="1" x14ac:dyDescent="0.15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spans="1:14" ht="22.35" customHeight="1" x14ac:dyDescent="0.15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spans="1:14" ht="22.35" customHeight="1" x14ac:dyDescent="0.15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spans="1:14" ht="22.35" customHeight="1" x14ac:dyDescent="0.15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spans="1:14" ht="22.35" customHeight="1" x14ac:dyDescent="0.15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spans="1:14" ht="22.35" customHeight="1" x14ac:dyDescent="0.15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spans="1:14" ht="22.35" customHeight="1" x14ac:dyDescent="0.15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spans="1:14" ht="22.35" customHeight="1" x14ac:dyDescent="0.15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spans="1:14" ht="22.35" customHeight="1" x14ac:dyDescent="0.15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spans="1:14" ht="22.35" customHeight="1" x14ac:dyDescent="0.15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spans="1:14" ht="22.35" customHeight="1" x14ac:dyDescent="0.15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spans="1:14" ht="22.35" customHeight="1" x14ac:dyDescent="0.15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spans="1:14" ht="22.35" customHeight="1" x14ac:dyDescent="0.15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spans="1:14" ht="22.35" customHeight="1" x14ac:dyDescent="0.15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spans="1:14" ht="22.35" customHeight="1" x14ac:dyDescent="0.15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spans="1:14" ht="22.35" customHeight="1" x14ac:dyDescent="0.15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spans="1:14" ht="22.35" customHeight="1" x14ac:dyDescent="0.15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spans="1:14" ht="22.35" customHeight="1" x14ac:dyDescent="0.15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spans="1:14" ht="22.35" customHeight="1" x14ac:dyDescent="0.15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spans="1:14" ht="22.35" customHeight="1" x14ac:dyDescent="0.15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spans="1:14" ht="22.35" customHeight="1" x14ac:dyDescent="0.15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spans="1:14" ht="22.35" customHeight="1" x14ac:dyDescent="0.15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spans="1:14" ht="22.35" customHeight="1" x14ac:dyDescent="0.15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spans="1:14" ht="22.35" customHeight="1" x14ac:dyDescent="0.15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spans="1:14" ht="22.35" customHeight="1" x14ac:dyDescent="0.15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spans="1:14" ht="22.35" customHeight="1" x14ac:dyDescent="0.15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spans="1:14" ht="22.35" customHeight="1" x14ac:dyDescent="0.15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spans="1:14" ht="22.35" customHeight="1" x14ac:dyDescent="0.15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spans="1:14" ht="22.35" customHeight="1" x14ac:dyDescent="0.15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spans="1:14" ht="22.35" customHeight="1" x14ac:dyDescent="0.15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spans="1:14" ht="22.35" customHeight="1" x14ac:dyDescent="0.15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spans="1:14" ht="22.35" customHeight="1" x14ac:dyDescent="0.15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spans="1:14" ht="22.35" customHeight="1" x14ac:dyDescent="0.15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spans="1:14" ht="22.35" customHeight="1" x14ac:dyDescent="0.15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spans="1:14" ht="22.35" customHeight="1" x14ac:dyDescent="0.15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spans="1:14" ht="22.35" customHeight="1" x14ac:dyDescent="0.15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spans="1:14" ht="22.35" customHeight="1" x14ac:dyDescent="0.15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spans="1:14" ht="22.35" customHeight="1" x14ac:dyDescent="0.15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spans="1:14" ht="22.35" customHeight="1" x14ac:dyDescent="0.15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spans="1:14" ht="22.35" customHeight="1" x14ac:dyDescent="0.15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spans="1:14" ht="22.35" customHeight="1" x14ac:dyDescent="0.15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spans="1:14" ht="22.35" customHeight="1" x14ac:dyDescent="0.15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spans="1:14" ht="22.35" customHeight="1" x14ac:dyDescent="0.15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spans="1:14" ht="22.35" customHeight="1" x14ac:dyDescent="0.15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spans="1:14" ht="22.35" customHeight="1" x14ac:dyDescent="0.15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spans="1:14" ht="22.35" customHeight="1" x14ac:dyDescent="0.15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spans="1:14" ht="22.35" customHeight="1" x14ac:dyDescent="0.15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spans="1:14" ht="22.35" customHeight="1" x14ac:dyDescent="0.15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spans="1:14" ht="22.35" customHeight="1" x14ac:dyDescent="0.15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spans="1:14" ht="22.35" customHeight="1" x14ac:dyDescent="0.15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spans="1:14" ht="22.35" customHeight="1" x14ac:dyDescent="0.15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spans="1:14" ht="22.35" customHeight="1" x14ac:dyDescent="0.15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spans="1:14" ht="22.35" customHeight="1" x14ac:dyDescent="0.15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spans="1:14" ht="22.35" customHeight="1" x14ac:dyDescent="0.15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spans="1:14" ht="22.35" customHeight="1" x14ac:dyDescent="0.15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spans="1:14" ht="22.35" customHeight="1" x14ac:dyDescent="0.15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spans="1:14" ht="22.35" customHeight="1" x14ac:dyDescent="0.15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spans="1:14" ht="22.35" customHeight="1" x14ac:dyDescent="0.15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spans="1:14" ht="22.35" customHeight="1" x14ac:dyDescent="0.15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spans="1:14" ht="22.35" customHeight="1" x14ac:dyDescent="0.15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spans="1:14" ht="22.35" customHeight="1" x14ac:dyDescent="0.15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spans="1:14" ht="22.35" customHeight="1" x14ac:dyDescent="0.15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spans="1:14" ht="22.35" customHeight="1" x14ac:dyDescent="0.15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spans="1:14" ht="22.35" customHeight="1" x14ac:dyDescent="0.15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spans="1:14" ht="22.35" customHeight="1" x14ac:dyDescent="0.15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spans="1:14" ht="22.35" customHeight="1" x14ac:dyDescent="0.15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spans="1:14" ht="22.35" customHeight="1" x14ac:dyDescent="0.15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spans="1:14" ht="22.35" customHeight="1" x14ac:dyDescent="0.15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spans="1:14" ht="22.35" customHeight="1" x14ac:dyDescent="0.15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spans="1:14" ht="22.35" customHeight="1" x14ac:dyDescent="0.15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spans="1:14" ht="22.35" customHeight="1" x14ac:dyDescent="0.15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spans="1:14" ht="22.35" customHeight="1" x14ac:dyDescent="0.15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spans="1:14" ht="22.35" customHeight="1" x14ac:dyDescent="0.15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spans="1:14" ht="22.35" customHeight="1" x14ac:dyDescent="0.15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spans="1:14" ht="22.35" customHeight="1" x14ac:dyDescent="0.15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spans="1:14" ht="22.35" customHeight="1" x14ac:dyDescent="0.15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spans="1:14" ht="22.35" customHeight="1" x14ac:dyDescent="0.15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spans="1:14" ht="22.35" customHeight="1" x14ac:dyDescent="0.15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spans="1:14" ht="22.35" customHeight="1" x14ac:dyDescent="0.15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spans="1:14" ht="22.35" customHeight="1" x14ac:dyDescent="0.15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spans="1:14" ht="22.35" customHeight="1" x14ac:dyDescent="0.15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spans="1:14" ht="22.35" customHeight="1" x14ac:dyDescent="0.15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spans="1:14" ht="22.35" customHeight="1" x14ac:dyDescent="0.15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spans="1:14" ht="22.35" customHeight="1" x14ac:dyDescent="0.15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spans="1:14" ht="22.35" customHeight="1" x14ac:dyDescent="0.15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spans="1:14" ht="22.35" customHeight="1" x14ac:dyDescent="0.15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spans="1:14" ht="22.35" customHeight="1" x14ac:dyDescent="0.15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spans="1:14" ht="22.35" customHeight="1" x14ac:dyDescent="0.15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spans="1:14" ht="22.35" customHeight="1" x14ac:dyDescent="0.15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spans="1:14" ht="22.35" customHeight="1" x14ac:dyDescent="0.15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spans="1:14" ht="22.35" customHeight="1" x14ac:dyDescent="0.15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spans="1:14" ht="22.35" customHeight="1" x14ac:dyDescent="0.15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spans="1:14" ht="22.35" customHeight="1" x14ac:dyDescent="0.15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spans="1:14" ht="22.35" customHeight="1" x14ac:dyDescent="0.15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spans="1:14" ht="22.35" customHeight="1" x14ac:dyDescent="0.15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spans="1:14" ht="22.35" customHeight="1" x14ac:dyDescent="0.15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spans="1:14" ht="22.35" customHeight="1" x14ac:dyDescent="0.15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spans="1:14" ht="22.35" customHeight="1" x14ac:dyDescent="0.15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spans="1:14" ht="22.35" customHeight="1" x14ac:dyDescent="0.15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spans="1:14" ht="22.35" customHeight="1" x14ac:dyDescent="0.15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spans="1:14" ht="22.35" customHeight="1" x14ac:dyDescent="0.15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spans="1:14" ht="22.35" customHeight="1" x14ac:dyDescent="0.15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spans="1:14" ht="22.35" customHeight="1" x14ac:dyDescent="0.15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spans="1:14" ht="22.35" customHeight="1" x14ac:dyDescent="0.15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spans="1:14" ht="22.35" customHeight="1" x14ac:dyDescent="0.15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spans="1:14" ht="22.35" customHeight="1" x14ac:dyDescent="0.15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spans="1:14" ht="22.35" customHeight="1" x14ac:dyDescent="0.15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spans="1:14" ht="22.35" customHeight="1" x14ac:dyDescent="0.15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spans="1:14" ht="22.35" customHeight="1" x14ac:dyDescent="0.15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spans="1:14" ht="22.35" customHeight="1" x14ac:dyDescent="0.15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spans="1:14" ht="22.35" customHeight="1" x14ac:dyDescent="0.15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spans="1:14" ht="22.35" customHeight="1" x14ac:dyDescent="0.15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spans="1:14" ht="22.35" customHeight="1" x14ac:dyDescent="0.15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spans="1:14" ht="22.35" customHeight="1" x14ac:dyDescent="0.15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spans="1:14" ht="22.35" customHeight="1" x14ac:dyDescent="0.15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spans="1:14" ht="22.35" customHeight="1" x14ac:dyDescent="0.15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spans="1:14" ht="22.35" customHeight="1" x14ac:dyDescent="0.15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spans="1:14" ht="22.35" customHeight="1" x14ac:dyDescent="0.15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spans="1:14" ht="22.35" customHeight="1" x14ac:dyDescent="0.15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spans="1:14" ht="22.35" customHeight="1" x14ac:dyDescent="0.15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spans="1:14" ht="22.35" customHeight="1" x14ac:dyDescent="0.15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spans="1:14" ht="22.35" customHeight="1" x14ac:dyDescent="0.15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spans="1:14" ht="22.35" customHeight="1" x14ac:dyDescent="0.15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spans="1:14" ht="22.35" customHeight="1" x14ac:dyDescent="0.15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spans="1:14" ht="22.35" customHeight="1" x14ac:dyDescent="0.15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spans="1:14" ht="22.35" customHeight="1" x14ac:dyDescent="0.15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spans="1:14" ht="22.35" customHeight="1" x14ac:dyDescent="0.15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spans="1:14" ht="22.35" customHeight="1" x14ac:dyDescent="0.15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spans="1:14" ht="22.35" customHeight="1" x14ac:dyDescent="0.15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spans="1:14" ht="22.35" customHeight="1" x14ac:dyDescent="0.15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spans="1:14" ht="22.35" customHeight="1" x14ac:dyDescent="0.15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spans="1:14" ht="22.35" customHeight="1" x14ac:dyDescent="0.15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spans="1:14" ht="22.35" customHeight="1" x14ac:dyDescent="0.15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spans="1:14" ht="22.35" customHeight="1" x14ac:dyDescent="0.15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spans="1:14" ht="22.35" customHeight="1" x14ac:dyDescent="0.15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spans="1:14" ht="22.35" customHeight="1" x14ac:dyDescent="0.15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spans="1:14" ht="22.35" customHeight="1" x14ac:dyDescent="0.15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spans="1:14" ht="22.35" customHeight="1" x14ac:dyDescent="0.15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spans="1:14" ht="22.35" customHeight="1" x14ac:dyDescent="0.15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spans="1:14" ht="22.35" customHeight="1" x14ac:dyDescent="0.15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spans="1:14" ht="22.35" customHeight="1" x14ac:dyDescent="0.15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spans="1:14" ht="22.35" customHeight="1" x14ac:dyDescent="0.15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spans="1:14" ht="22.35" customHeight="1" x14ac:dyDescent="0.15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spans="1:14" ht="22.35" customHeight="1" x14ac:dyDescent="0.15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spans="1:14" ht="22.35" customHeight="1" x14ac:dyDescent="0.15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spans="1:14" ht="22.35" customHeight="1" x14ac:dyDescent="0.15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spans="1:14" ht="22.35" customHeight="1" x14ac:dyDescent="0.15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spans="1:14" ht="22.35" customHeight="1" x14ac:dyDescent="0.15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spans="1:14" ht="22.35" customHeight="1" x14ac:dyDescent="0.15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spans="1:14" ht="22.35" customHeight="1" x14ac:dyDescent="0.15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spans="1:14" ht="22.35" customHeight="1" x14ac:dyDescent="0.15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spans="1:14" ht="22.35" customHeight="1" x14ac:dyDescent="0.15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spans="1:14" ht="22.35" customHeight="1" x14ac:dyDescent="0.15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spans="1:14" ht="22.35" customHeight="1" x14ac:dyDescent="0.15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spans="1:14" ht="22.35" customHeight="1" x14ac:dyDescent="0.15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spans="1:14" ht="22.35" customHeight="1" x14ac:dyDescent="0.15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spans="1:14" ht="22.35" customHeight="1" x14ac:dyDescent="0.15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spans="1:14" ht="22.35" customHeight="1" x14ac:dyDescent="0.15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spans="1:14" ht="22.35" customHeight="1" x14ac:dyDescent="0.15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spans="1:14" ht="22.35" customHeight="1" x14ac:dyDescent="0.15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spans="1:14" ht="22.35" customHeight="1" x14ac:dyDescent="0.15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spans="1:14" ht="22.35" customHeight="1" x14ac:dyDescent="0.15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spans="1:14" ht="22.35" customHeight="1" x14ac:dyDescent="0.15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spans="1:14" ht="22.35" customHeight="1" x14ac:dyDescent="0.15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spans="1:14" ht="22.35" customHeight="1" x14ac:dyDescent="0.15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spans="1:14" ht="22.35" customHeight="1" x14ac:dyDescent="0.15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spans="1:14" ht="22.35" customHeight="1" x14ac:dyDescent="0.15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spans="1:14" ht="22.35" customHeight="1" x14ac:dyDescent="0.15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spans="1:14" ht="22.35" customHeight="1" x14ac:dyDescent="0.15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spans="1:14" ht="22.35" customHeight="1" x14ac:dyDescent="0.15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spans="1:14" ht="22.35" customHeight="1" x14ac:dyDescent="0.15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spans="1:14" ht="22.35" customHeight="1" x14ac:dyDescent="0.15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spans="1:14" ht="22.35" customHeight="1" x14ac:dyDescent="0.15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spans="1:14" ht="22.35" customHeight="1" x14ac:dyDescent="0.15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spans="1:14" ht="22.35" customHeight="1" x14ac:dyDescent="0.15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spans="1:14" ht="22.35" customHeight="1" x14ac:dyDescent="0.15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spans="1:14" ht="22.35" customHeight="1" x14ac:dyDescent="0.15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spans="1:14" ht="22.35" customHeight="1" x14ac:dyDescent="0.15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spans="1:14" ht="22.35" customHeight="1" x14ac:dyDescent="0.15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spans="1:14" ht="22.35" customHeight="1" x14ac:dyDescent="0.15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spans="1:14" ht="22.35" customHeight="1" x14ac:dyDescent="0.15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spans="1:14" ht="22.35" customHeight="1" x14ac:dyDescent="0.15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spans="1:14" ht="22.35" customHeight="1" x14ac:dyDescent="0.15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spans="1:14" ht="22.35" customHeight="1" x14ac:dyDescent="0.15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spans="1:14" ht="22.35" customHeight="1" x14ac:dyDescent="0.15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spans="1:14" ht="22.35" customHeight="1" x14ac:dyDescent="0.15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spans="1:14" ht="22.35" customHeight="1" x14ac:dyDescent="0.15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spans="1:14" ht="22.35" customHeight="1" x14ac:dyDescent="0.15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spans="1:14" ht="22.35" customHeight="1" x14ac:dyDescent="0.15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spans="1:14" ht="22.35" customHeight="1" x14ac:dyDescent="0.15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spans="1:14" ht="22.35" customHeight="1" x14ac:dyDescent="0.15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spans="1:14" ht="22.35" customHeight="1" x14ac:dyDescent="0.15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spans="1:14" ht="22.35" customHeight="1" x14ac:dyDescent="0.15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spans="1:14" ht="22.35" customHeight="1" x14ac:dyDescent="0.15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spans="1:14" ht="22.35" customHeight="1" x14ac:dyDescent="0.15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spans="1:14" ht="22.35" customHeight="1" x14ac:dyDescent="0.15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spans="1:14" ht="22.35" customHeight="1" x14ac:dyDescent="0.15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spans="1:14" ht="22.35" customHeight="1" x14ac:dyDescent="0.15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spans="1:14" ht="22.35" customHeight="1" x14ac:dyDescent="0.15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spans="1:14" ht="22.35" customHeight="1" x14ac:dyDescent="0.15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spans="1:14" ht="22.35" customHeight="1" x14ac:dyDescent="0.15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spans="1:14" ht="22.35" customHeight="1" x14ac:dyDescent="0.15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spans="1:14" ht="22.35" customHeight="1" x14ac:dyDescent="0.15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spans="1:14" ht="22.35" customHeight="1" x14ac:dyDescent="0.15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spans="1:14" ht="22.35" customHeight="1" x14ac:dyDescent="0.15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spans="1:14" ht="22.35" customHeight="1" x14ac:dyDescent="0.15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spans="1:14" ht="22.35" customHeight="1" x14ac:dyDescent="0.15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spans="1:14" ht="22.35" customHeight="1" x14ac:dyDescent="0.15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spans="1:14" ht="22.35" customHeight="1" x14ac:dyDescent="0.15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spans="1:14" ht="22.35" customHeight="1" x14ac:dyDescent="0.15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spans="1:14" ht="22.35" customHeight="1" x14ac:dyDescent="0.15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spans="1:14" ht="22.35" customHeight="1" x14ac:dyDescent="0.15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spans="1:14" ht="22.35" customHeight="1" x14ac:dyDescent="0.15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spans="1:14" ht="22.35" customHeight="1" x14ac:dyDescent="0.15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spans="1:14" ht="22.35" customHeight="1" x14ac:dyDescent="0.15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spans="1:14" ht="22.35" customHeight="1" x14ac:dyDescent="0.15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spans="1:14" ht="22.35" customHeight="1" x14ac:dyDescent="0.15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spans="1:14" ht="22.35" customHeight="1" x14ac:dyDescent="0.15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spans="1:14" ht="22.35" customHeight="1" x14ac:dyDescent="0.15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spans="1:14" ht="22.35" customHeight="1" x14ac:dyDescent="0.15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spans="1:14" ht="22.35" customHeight="1" x14ac:dyDescent="0.15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spans="1:14" ht="22.35" customHeight="1" x14ac:dyDescent="0.15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spans="1:14" ht="22.35" customHeight="1" x14ac:dyDescent="0.15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spans="1:14" ht="22.35" customHeight="1" x14ac:dyDescent="0.15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spans="1:14" ht="22.35" customHeight="1" x14ac:dyDescent="0.15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spans="1:14" ht="22.35" customHeight="1" x14ac:dyDescent="0.15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spans="1:14" ht="22.35" customHeight="1" x14ac:dyDescent="0.15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spans="1:14" ht="22.35" customHeight="1" x14ac:dyDescent="0.15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spans="1:14" ht="22.35" customHeight="1" x14ac:dyDescent="0.15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spans="1:14" ht="22.35" customHeight="1" x14ac:dyDescent="0.15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spans="1:14" ht="22.35" customHeight="1" x14ac:dyDescent="0.15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spans="1:14" ht="22.35" customHeight="1" x14ac:dyDescent="0.15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spans="1:14" ht="22.35" customHeight="1" x14ac:dyDescent="0.15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spans="1:14" ht="22.35" customHeight="1" x14ac:dyDescent="0.15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spans="1:14" ht="22.35" customHeight="1" x14ac:dyDescent="0.15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spans="1:14" ht="22.35" customHeight="1" x14ac:dyDescent="0.15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spans="1:14" ht="22.35" customHeight="1" x14ac:dyDescent="0.15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spans="1:14" ht="22.35" customHeight="1" x14ac:dyDescent="0.15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spans="1:14" ht="22.35" customHeight="1" x14ac:dyDescent="0.15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spans="1:14" ht="22.35" customHeight="1" x14ac:dyDescent="0.15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spans="1:14" ht="22.35" customHeight="1" x14ac:dyDescent="0.15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spans="1:14" ht="22.35" customHeight="1" x14ac:dyDescent="0.15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spans="1:14" ht="22.35" customHeight="1" x14ac:dyDescent="0.15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spans="1:14" ht="22.35" customHeight="1" x14ac:dyDescent="0.15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spans="1:14" ht="22.35" customHeight="1" x14ac:dyDescent="0.15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spans="1:14" ht="22.35" customHeight="1" x14ac:dyDescent="0.15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spans="1:14" ht="22.35" customHeight="1" x14ac:dyDescent="0.15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spans="1:14" ht="22.35" customHeight="1" x14ac:dyDescent="0.15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spans="1:14" ht="22.35" customHeight="1" x14ac:dyDescent="0.15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spans="1:14" ht="22.35" customHeight="1" x14ac:dyDescent="0.15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spans="1:14" ht="22.35" customHeight="1" x14ac:dyDescent="0.15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spans="1:14" ht="22.35" customHeight="1" x14ac:dyDescent="0.15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spans="1:14" ht="22.35" customHeight="1" x14ac:dyDescent="0.15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spans="1:14" ht="22.35" customHeight="1" x14ac:dyDescent="0.15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spans="1:14" ht="22.35" customHeight="1" x14ac:dyDescent="0.15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spans="1:14" ht="22.35" customHeight="1" x14ac:dyDescent="0.15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spans="1:14" ht="22.35" customHeight="1" x14ac:dyDescent="0.15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spans="1:14" ht="22.35" customHeight="1" x14ac:dyDescent="0.15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spans="1:14" ht="22.35" customHeight="1" x14ac:dyDescent="0.15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spans="1:14" ht="22.35" customHeight="1" x14ac:dyDescent="0.15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spans="1:14" ht="22.35" customHeight="1" x14ac:dyDescent="0.15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spans="1:14" ht="22.35" customHeight="1" x14ac:dyDescent="0.15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spans="1:14" ht="22.35" customHeight="1" x14ac:dyDescent="0.15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spans="1:14" ht="22.35" customHeight="1" x14ac:dyDescent="0.15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spans="1:14" ht="22.35" customHeight="1" x14ac:dyDescent="0.15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spans="1:14" ht="22.35" customHeight="1" x14ac:dyDescent="0.15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spans="1:14" ht="22.35" customHeight="1" x14ac:dyDescent="0.15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spans="1:14" ht="22.35" customHeight="1" x14ac:dyDescent="0.15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spans="1:14" ht="22.35" customHeight="1" x14ac:dyDescent="0.15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spans="1:14" ht="22.35" customHeight="1" x14ac:dyDescent="0.15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spans="1:14" ht="22.35" customHeight="1" x14ac:dyDescent="0.15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spans="1:14" ht="22.35" customHeight="1" x14ac:dyDescent="0.15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spans="1:14" ht="22.35" customHeight="1" x14ac:dyDescent="0.15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spans="1:14" ht="22.35" customHeight="1" x14ac:dyDescent="0.15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spans="1:14" ht="22.35" customHeight="1" x14ac:dyDescent="0.15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spans="1:14" ht="22.35" customHeight="1" x14ac:dyDescent="0.15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spans="1:14" ht="22.35" customHeight="1" x14ac:dyDescent="0.15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spans="1:14" ht="22.35" customHeight="1" x14ac:dyDescent="0.15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spans="1:14" ht="22.35" customHeight="1" x14ac:dyDescent="0.15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spans="1:14" ht="22.35" customHeight="1" x14ac:dyDescent="0.15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spans="1:14" ht="22.35" customHeight="1" x14ac:dyDescent="0.15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spans="1:14" ht="22.35" customHeight="1" x14ac:dyDescent="0.15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spans="1:14" ht="22.35" customHeight="1" x14ac:dyDescent="0.15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spans="1:14" ht="22.35" customHeight="1" x14ac:dyDescent="0.15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spans="1:14" ht="22.35" customHeight="1" x14ac:dyDescent="0.15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spans="1:14" ht="22.35" customHeight="1" x14ac:dyDescent="0.15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spans="1:14" ht="22.35" customHeight="1" x14ac:dyDescent="0.15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spans="1:14" ht="22.35" customHeight="1" x14ac:dyDescent="0.15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spans="1:14" ht="22.35" customHeight="1" x14ac:dyDescent="0.15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spans="1:14" ht="22.35" customHeight="1" x14ac:dyDescent="0.15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spans="1:14" ht="22.35" customHeight="1" x14ac:dyDescent="0.15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spans="1:14" ht="22.35" customHeight="1" x14ac:dyDescent="0.15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spans="1:14" ht="22.35" customHeight="1" x14ac:dyDescent="0.15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spans="1:14" ht="22.35" customHeight="1" x14ac:dyDescent="0.15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spans="1:14" ht="22.35" customHeight="1" x14ac:dyDescent="0.15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spans="1:14" ht="22.35" customHeight="1" x14ac:dyDescent="0.15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spans="1:14" ht="22.35" customHeight="1" x14ac:dyDescent="0.15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spans="1:14" ht="22.35" customHeight="1" x14ac:dyDescent="0.15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spans="1:14" ht="22.35" customHeight="1" x14ac:dyDescent="0.15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spans="1:14" ht="22.35" customHeight="1" x14ac:dyDescent="0.15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spans="1:14" ht="22.35" customHeight="1" x14ac:dyDescent="0.15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spans="1:14" ht="22.35" customHeight="1" x14ac:dyDescent="0.15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spans="1:14" ht="22.35" customHeight="1" x14ac:dyDescent="0.15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spans="1:14" ht="22.35" customHeight="1" x14ac:dyDescent="0.15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spans="1:14" ht="22.35" customHeight="1" x14ac:dyDescent="0.15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spans="1:14" ht="22.35" customHeight="1" x14ac:dyDescent="0.15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spans="1:14" ht="22.35" customHeight="1" x14ac:dyDescent="0.15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spans="1:14" ht="22.35" customHeight="1" x14ac:dyDescent="0.15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spans="1:14" ht="22.35" customHeight="1" x14ac:dyDescent="0.15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spans="1:14" ht="22.35" customHeight="1" x14ac:dyDescent="0.15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spans="1:14" ht="22.35" customHeight="1" x14ac:dyDescent="0.15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spans="1:14" ht="22.35" customHeight="1" x14ac:dyDescent="0.15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spans="1:14" ht="22.35" customHeight="1" x14ac:dyDescent="0.15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spans="1:14" ht="22.35" customHeight="1" x14ac:dyDescent="0.15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spans="1:14" ht="22.35" customHeight="1" x14ac:dyDescent="0.15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spans="1:14" ht="22.35" customHeight="1" x14ac:dyDescent="0.15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spans="1:14" ht="22.35" customHeight="1" x14ac:dyDescent="0.15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spans="1:14" ht="22.35" customHeight="1" x14ac:dyDescent="0.15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spans="1:14" ht="22.35" customHeight="1" x14ac:dyDescent="0.15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spans="1:14" ht="22.35" customHeight="1" x14ac:dyDescent="0.15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spans="1:14" ht="22.35" customHeight="1" x14ac:dyDescent="0.15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spans="1:14" ht="22.35" customHeight="1" x14ac:dyDescent="0.15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spans="1:14" ht="22.35" customHeight="1" x14ac:dyDescent="0.15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spans="1:14" ht="22.35" customHeight="1" x14ac:dyDescent="0.15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spans="1:14" ht="22.35" customHeight="1" x14ac:dyDescent="0.15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spans="1:14" ht="22.35" customHeight="1" x14ac:dyDescent="0.15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spans="1:14" ht="22.35" customHeight="1" x14ac:dyDescent="0.15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spans="1:14" ht="22.35" customHeight="1" x14ac:dyDescent="0.15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spans="1:14" ht="22.35" customHeight="1" x14ac:dyDescent="0.15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spans="1:14" ht="22.35" customHeight="1" x14ac:dyDescent="0.15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spans="1:14" ht="22.35" customHeight="1" x14ac:dyDescent="0.15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spans="1:14" ht="22.35" customHeight="1" x14ac:dyDescent="0.15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spans="1:14" ht="22.35" customHeight="1" x14ac:dyDescent="0.15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spans="1:14" ht="22.35" customHeight="1" x14ac:dyDescent="0.15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spans="1:14" ht="22.35" customHeight="1" x14ac:dyDescent="0.15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spans="1:14" ht="22.35" customHeight="1" x14ac:dyDescent="0.15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spans="1:14" ht="22.35" customHeight="1" x14ac:dyDescent="0.15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spans="1:14" ht="22.35" customHeight="1" x14ac:dyDescent="0.15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spans="1:14" ht="22.35" customHeight="1" x14ac:dyDescent="0.15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spans="1:14" ht="22.35" customHeight="1" x14ac:dyDescent="0.15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spans="1:14" ht="22.35" customHeight="1" x14ac:dyDescent="0.15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spans="1:14" ht="22.35" customHeight="1" x14ac:dyDescent="0.15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spans="1:14" ht="22.35" customHeight="1" x14ac:dyDescent="0.15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spans="1:14" ht="22.35" customHeight="1" x14ac:dyDescent="0.15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spans="1:14" ht="22.35" customHeight="1" x14ac:dyDescent="0.15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spans="1:14" ht="22.35" customHeight="1" x14ac:dyDescent="0.15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spans="1:14" ht="22.35" customHeight="1" x14ac:dyDescent="0.15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spans="1:14" ht="22.35" customHeight="1" x14ac:dyDescent="0.15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spans="1:14" ht="22.35" customHeight="1" x14ac:dyDescent="0.15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spans="1:14" ht="22.35" customHeight="1" x14ac:dyDescent="0.15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spans="1:14" ht="22.35" customHeight="1" x14ac:dyDescent="0.15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spans="1:14" ht="22.35" customHeight="1" x14ac:dyDescent="0.15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spans="1:14" ht="22.35" customHeight="1" x14ac:dyDescent="0.15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spans="1:14" ht="22.35" customHeight="1" x14ac:dyDescent="0.15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spans="1:14" ht="22.35" customHeight="1" x14ac:dyDescent="0.15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spans="1:14" ht="22.35" customHeight="1" x14ac:dyDescent="0.15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spans="1:14" ht="22.35" customHeight="1" x14ac:dyDescent="0.15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spans="1:14" ht="22.35" customHeight="1" x14ac:dyDescent="0.15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spans="1:14" ht="22.35" customHeight="1" x14ac:dyDescent="0.15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spans="1:14" ht="22.35" customHeight="1" x14ac:dyDescent="0.15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spans="1:14" ht="22.35" customHeight="1" x14ac:dyDescent="0.15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spans="1:14" ht="22.35" customHeight="1" x14ac:dyDescent="0.15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spans="1:14" ht="22.35" customHeight="1" x14ac:dyDescent="0.15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spans="1:14" ht="22.35" customHeight="1" x14ac:dyDescent="0.15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spans="1:14" ht="22.35" customHeight="1" x14ac:dyDescent="0.15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spans="1:14" ht="22.35" customHeight="1" x14ac:dyDescent="0.15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spans="1:14" ht="22.35" customHeight="1" x14ac:dyDescent="0.15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spans="1:14" ht="22.35" customHeight="1" x14ac:dyDescent="0.15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spans="1:14" ht="22.35" customHeight="1" x14ac:dyDescent="0.15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spans="1:14" ht="22.35" customHeight="1" x14ac:dyDescent="0.15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spans="1:14" ht="22.35" customHeight="1" x14ac:dyDescent="0.15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spans="1:14" ht="22.35" customHeight="1" x14ac:dyDescent="0.15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spans="1:14" ht="22.35" customHeight="1" x14ac:dyDescent="0.15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spans="1:14" ht="22.35" customHeight="1" x14ac:dyDescent="0.15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spans="1:14" ht="22.35" customHeight="1" x14ac:dyDescent="0.15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spans="1:14" ht="22.35" customHeight="1" x14ac:dyDescent="0.15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spans="1:14" ht="22.35" customHeight="1" x14ac:dyDescent="0.15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spans="1:14" ht="22.35" customHeight="1" x14ac:dyDescent="0.15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spans="1:14" ht="22.35" customHeight="1" x14ac:dyDescent="0.15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spans="1:14" ht="22.35" customHeight="1" x14ac:dyDescent="0.15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spans="1:14" ht="22.35" customHeight="1" x14ac:dyDescent="0.15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spans="1:14" ht="22.35" customHeight="1" x14ac:dyDescent="0.15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spans="1:14" ht="22.35" customHeight="1" x14ac:dyDescent="0.15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spans="1:14" ht="22.35" customHeight="1" x14ac:dyDescent="0.15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spans="1:14" ht="22.35" customHeight="1" x14ac:dyDescent="0.15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spans="1:14" ht="22.35" customHeight="1" x14ac:dyDescent="0.15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spans="1:14" ht="22.35" customHeight="1" x14ac:dyDescent="0.15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spans="1:14" ht="22.35" customHeight="1" x14ac:dyDescent="0.15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spans="1:14" ht="22.35" customHeight="1" x14ac:dyDescent="0.15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spans="1:14" ht="22.35" customHeight="1" x14ac:dyDescent="0.15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spans="1:14" ht="22.35" customHeight="1" x14ac:dyDescent="0.15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spans="1:14" ht="22.35" customHeight="1" x14ac:dyDescent="0.15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spans="1:14" ht="22.35" customHeight="1" x14ac:dyDescent="0.15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spans="1:14" ht="22.35" customHeight="1" x14ac:dyDescent="0.15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spans="1:14" ht="22.35" customHeight="1" x14ac:dyDescent="0.15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spans="1:14" ht="22.35" customHeight="1" x14ac:dyDescent="0.15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spans="1:14" ht="22.35" customHeight="1" x14ac:dyDescent="0.15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spans="1:14" ht="22.35" customHeight="1" x14ac:dyDescent="0.15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spans="1:14" ht="22.35" customHeight="1" x14ac:dyDescent="0.15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spans="1:14" ht="22.35" customHeight="1" x14ac:dyDescent="0.15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spans="1:14" ht="22.35" customHeight="1" x14ac:dyDescent="0.15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spans="1:14" ht="22.35" customHeight="1" x14ac:dyDescent="0.15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spans="1:14" ht="22.35" customHeight="1" x14ac:dyDescent="0.15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spans="1:14" ht="22.35" customHeight="1" x14ac:dyDescent="0.15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spans="1:14" ht="22.35" customHeight="1" x14ac:dyDescent="0.15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spans="1:14" ht="22.35" customHeight="1" x14ac:dyDescent="0.15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spans="1:14" ht="22.35" customHeight="1" x14ac:dyDescent="0.15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spans="1:14" ht="22.35" customHeight="1" x14ac:dyDescent="0.15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spans="1:14" ht="22.35" customHeight="1" x14ac:dyDescent="0.15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spans="1:14" ht="22.35" customHeight="1" x14ac:dyDescent="0.15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spans="1:14" ht="22.35" customHeight="1" x14ac:dyDescent="0.15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spans="1:14" ht="22.35" customHeight="1" x14ac:dyDescent="0.15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spans="1:14" ht="22.35" customHeight="1" x14ac:dyDescent="0.15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spans="1:14" ht="22.35" customHeight="1" x14ac:dyDescent="0.15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spans="1:14" ht="22.35" customHeight="1" x14ac:dyDescent="0.15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spans="1:14" ht="22.35" customHeight="1" x14ac:dyDescent="0.15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spans="1:14" ht="22.35" customHeight="1" x14ac:dyDescent="0.15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spans="1:14" ht="22.35" customHeight="1" x14ac:dyDescent="0.15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spans="1:14" ht="22.35" customHeight="1" x14ac:dyDescent="0.15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spans="1:14" ht="22.35" customHeight="1" x14ac:dyDescent="0.15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spans="1:14" ht="22.35" customHeight="1" x14ac:dyDescent="0.15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spans="1:14" ht="22.35" customHeight="1" x14ac:dyDescent="0.15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spans="1:14" ht="22.35" customHeight="1" x14ac:dyDescent="0.15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spans="1:14" ht="22.35" customHeight="1" x14ac:dyDescent="0.15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spans="1:14" ht="22.35" customHeight="1" x14ac:dyDescent="0.15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spans="1:14" ht="22.35" customHeight="1" x14ac:dyDescent="0.15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spans="1:14" ht="22.35" customHeight="1" x14ac:dyDescent="0.15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spans="1:14" ht="22.35" customHeight="1" x14ac:dyDescent="0.15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spans="1:14" ht="22.35" customHeight="1" x14ac:dyDescent="0.15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spans="1:14" ht="22.35" customHeight="1" x14ac:dyDescent="0.15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spans="1:14" ht="22.35" customHeight="1" x14ac:dyDescent="0.15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spans="1:14" ht="22.35" customHeight="1" x14ac:dyDescent="0.15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spans="1:14" ht="22.35" customHeight="1" x14ac:dyDescent="0.15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spans="1:14" ht="22.35" customHeight="1" x14ac:dyDescent="0.15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spans="1:14" ht="22.35" customHeight="1" x14ac:dyDescent="0.15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spans="1:14" ht="22.35" customHeight="1" x14ac:dyDescent="0.15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spans="1:14" ht="22.35" customHeight="1" x14ac:dyDescent="0.15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spans="1:14" ht="22.35" customHeight="1" x14ac:dyDescent="0.15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spans="1:14" ht="22.35" customHeight="1" x14ac:dyDescent="0.15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spans="1:14" ht="22.35" customHeight="1" x14ac:dyDescent="0.15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spans="1:14" ht="22.35" customHeight="1" x14ac:dyDescent="0.15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spans="1:14" ht="22.35" customHeight="1" x14ac:dyDescent="0.15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spans="1:14" ht="22.35" customHeight="1" x14ac:dyDescent="0.15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spans="1:14" ht="22.35" customHeight="1" x14ac:dyDescent="0.15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spans="1:14" ht="22.35" customHeight="1" x14ac:dyDescent="0.15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spans="1:14" ht="22.35" customHeight="1" x14ac:dyDescent="0.15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spans="1:14" ht="22.35" customHeight="1" x14ac:dyDescent="0.15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spans="1:14" ht="22.35" customHeight="1" x14ac:dyDescent="0.15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spans="1:14" ht="22.35" customHeight="1" x14ac:dyDescent="0.15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spans="1:14" ht="22.35" customHeight="1" x14ac:dyDescent="0.15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spans="1:14" ht="22.35" customHeight="1" x14ac:dyDescent="0.15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spans="1:14" ht="22.35" customHeight="1" x14ac:dyDescent="0.15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spans="1:14" ht="22.35" customHeight="1" x14ac:dyDescent="0.15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spans="1:14" ht="22.35" customHeight="1" x14ac:dyDescent="0.15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spans="1:14" ht="22.35" customHeight="1" x14ac:dyDescent="0.15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spans="1:14" ht="22.35" customHeight="1" x14ac:dyDescent="0.15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spans="1:14" ht="22.35" customHeight="1" x14ac:dyDescent="0.15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spans="1:14" ht="22.35" customHeight="1" x14ac:dyDescent="0.15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spans="1:14" ht="22.35" customHeight="1" x14ac:dyDescent="0.15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spans="1:14" ht="22.35" customHeight="1" x14ac:dyDescent="0.15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spans="1:14" ht="22.35" customHeight="1" x14ac:dyDescent="0.15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spans="1:14" ht="22.35" customHeight="1" x14ac:dyDescent="0.15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spans="1:14" ht="22.35" customHeight="1" x14ac:dyDescent="0.15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spans="1:14" ht="22.35" customHeight="1" x14ac:dyDescent="0.15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spans="1:14" ht="22.35" customHeight="1" x14ac:dyDescent="0.15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spans="1:14" ht="22.35" customHeight="1" x14ac:dyDescent="0.15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spans="1:14" ht="22.35" customHeight="1" x14ac:dyDescent="0.15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spans="1:14" ht="22.35" customHeight="1" x14ac:dyDescent="0.15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spans="1:14" ht="22.35" customHeight="1" x14ac:dyDescent="0.15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spans="1:14" ht="22.35" customHeight="1" x14ac:dyDescent="0.15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spans="1:14" ht="22.35" customHeight="1" x14ac:dyDescent="0.15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spans="1:14" ht="22.35" customHeight="1" x14ac:dyDescent="0.15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spans="1:14" ht="22.35" customHeight="1" x14ac:dyDescent="0.15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spans="1:14" ht="22.35" customHeight="1" x14ac:dyDescent="0.15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spans="1:14" ht="22.35" customHeight="1" x14ac:dyDescent="0.15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spans="1:14" ht="22.35" customHeight="1" x14ac:dyDescent="0.15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spans="1:14" ht="22.35" customHeight="1" x14ac:dyDescent="0.15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spans="1:14" ht="22.35" customHeight="1" x14ac:dyDescent="0.15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spans="1:14" ht="22.35" customHeight="1" x14ac:dyDescent="0.15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spans="1:14" ht="22.35" customHeight="1" x14ac:dyDescent="0.15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spans="1:14" ht="22.35" customHeight="1" x14ac:dyDescent="0.15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spans="1:14" ht="22.35" customHeight="1" x14ac:dyDescent="0.15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spans="1:14" ht="22.35" customHeight="1" x14ac:dyDescent="0.15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spans="1:14" ht="22.35" customHeight="1" x14ac:dyDescent="0.15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spans="1:14" ht="22.35" customHeight="1" x14ac:dyDescent="0.15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spans="1:14" ht="22.35" customHeight="1" x14ac:dyDescent="0.15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spans="1:14" ht="22.35" customHeight="1" x14ac:dyDescent="0.15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spans="1:14" ht="22.35" customHeight="1" x14ac:dyDescent="0.15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spans="1:14" ht="22.35" customHeight="1" x14ac:dyDescent="0.15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spans="1:14" ht="22.35" customHeight="1" x14ac:dyDescent="0.15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spans="1:14" ht="22.35" customHeight="1" x14ac:dyDescent="0.15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spans="1:14" ht="22.35" customHeight="1" x14ac:dyDescent="0.15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spans="1:14" ht="22.35" customHeight="1" x14ac:dyDescent="0.15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spans="1:14" ht="22.35" customHeight="1" x14ac:dyDescent="0.15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spans="1:14" ht="22.35" customHeight="1" x14ac:dyDescent="0.15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spans="1:14" ht="22.35" customHeight="1" x14ac:dyDescent="0.15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spans="1:14" ht="22.35" customHeight="1" x14ac:dyDescent="0.15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spans="1:14" ht="22.35" customHeight="1" x14ac:dyDescent="0.15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spans="1:14" ht="22.35" customHeight="1" x14ac:dyDescent="0.15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spans="1:14" ht="22.35" customHeight="1" x14ac:dyDescent="0.15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spans="1:14" ht="22.35" customHeight="1" x14ac:dyDescent="0.15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spans="1:14" ht="22.35" customHeight="1" x14ac:dyDescent="0.15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spans="1:14" ht="22.35" customHeight="1" x14ac:dyDescent="0.15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spans="1:14" ht="22.35" customHeight="1" x14ac:dyDescent="0.15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spans="1:14" ht="22.35" customHeight="1" x14ac:dyDescent="0.15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spans="1:14" ht="22.35" customHeight="1" x14ac:dyDescent="0.15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spans="1:14" ht="22.35" customHeight="1" x14ac:dyDescent="0.15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spans="1:14" ht="22.35" customHeight="1" x14ac:dyDescent="0.15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spans="1:14" ht="22.35" customHeight="1" x14ac:dyDescent="0.15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spans="1:14" ht="22.35" customHeight="1" x14ac:dyDescent="0.15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spans="1:14" ht="22.35" customHeight="1" x14ac:dyDescent="0.15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spans="1:14" ht="22.35" customHeight="1" x14ac:dyDescent="0.15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spans="1:14" ht="22.35" customHeight="1" x14ac:dyDescent="0.15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spans="1:14" ht="22.35" customHeight="1" x14ac:dyDescent="0.15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spans="1:14" ht="22.35" customHeight="1" x14ac:dyDescent="0.15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spans="1:14" ht="22.35" customHeight="1" x14ac:dyDescent="0.15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spans="1:14" ht="22.35" customHeight="1" x14ac:dyDescent="0.15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spans="1:14" ht="22.35" customHeight="1" x14ac:dyDescent="0.15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spans="1:14" ht="22.35" customHeight="1" x14ac:dyDescent="0.15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spans="1:14" ht="22.35" customHeight="1" x14ac:dyDescent="0.15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spans="1:14" ht="22.35" customHeight="1" x14ac:dyDescent="0.15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spans="1:14" ht="22.35" customHeight="1" x14ac:dyDescent="0.15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spans="1:14" ht="22.35" customHeight="1" x14ac:dyDescent="0.15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spans="1:14" ht="22.35" customHeight="1" x14ac:dyDescent="0.15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spans="1:14" ht="22.35" customHeight="1" x14ac:dyDescent="0.15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spans="1:14" ht="22.35" customHeight="1" x14ac:dyDescent="0.15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spans="1:14" ht="22.35" customHeight="1" x14ac:dyDescent="0.15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spans="1:14" ht="22.35" customHeight="1" x14ac:dyDescent="0.15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spans="1:14" ht="22.35" customHeight="1" x14ac:dyDescent="0.15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spans="1:14" ht="22.35" customHeight="1" x14ac:dyDescent="0.15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spans="1:14" ht="22.35" customHeight="1" x14ac:dyDescent="0.15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spans="1:14" ht="22.35" customHeight="1" x14ac:dyDescent="0.15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spans="1:14" ht="22.35" customHeight="1" x14ac:dyDescent="0.15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spans="1:14" ht="22.35" customHeight="1" x14ac:dyDescent="0.15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spans="1:14" ht="22.35" customHeight="1" x14ac:dyDescent="0.15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spans="1:14" ht="22.35" customHeight="1" x14ac:dyDescent="0.15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spans="1:14" ht="22.35" customHeight="1" x14ac:dyDescent="0.15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spans="1:14" ht="22.35" customHeight="1" x14ac:dyDescent="0.15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spans="1:14" ht="22.35" customHeight="1" x14ac:dyDescent="0.15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spans="1:14" ht="22.35" customHeight="1" x14ac:dyDescent="0.15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spans="1:14" ht="22.35" customHeight="1" x14ac:dyDescent="0.15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spans="1:14" ht="22.35" customHeight="1" x14ac:dyDescent="0.15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spans="1:14" ht="22.35" customHeight="1" x14ac:dyDescent="0.15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spans="1:14" ht="22.35" customHeight="1" x14ac:dyDescent="0.15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spans="1:14" ht="22.35" customHeight="1" x14ac:dyDescent="0.15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spans="1:14" ht="22.35" customHeight="1" x14ac:dyDescent="0.15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spans="1:14" ht="22.35" customHeight="1" x14ac:dyDescent="0.15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spans="1:14" ht="22.35" customHeight="1" x14ac:dyDescent="0.15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spans="1:14" ht="22.35" customHeight="1" x14ac:dyDescent="0.15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spans="1:14" ht="22.35" customHeight="1" x14ac:dyDescent="0.15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spans="1:14" ht="22.35" customHeight="1" x14ac:dyDescent="0.15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spans="1:14" ht="22.35" customHeight="1" x14ac:dyDescent="0.15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spans="1:14" ht="22.35" customHeight="1" x14ac:dyDescent="0.15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spans="1:14" ht="22.35" customHeight="1" x14ac:dyDescent="0.15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spans="1:14" ht="22.35" customHeight="1" x14ac:dyDescent="0.15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spans="1:14" ht="22.35" customHeight="1" x14ac:dyDescent="0.15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spans="1:14" ht="22.35" customHeight="1" x14ac:dyDescent="0.15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spans="1:14" ht="22.35" customHeight="1" x14ac:dyDescent="0.15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spans="1:14" ht="22.35" customHeight="1" x14ac:dyDescent="0.15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spans="1:14" ht="22.35" customHeight="1" x14ac:dyDescent="0.15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spans="1:14" ht="22.35" customHeight="1" x14ac:dyDescent="0.15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spans="1:14" ht="22.35" customHeight="1" x14ac:dyDescent="0.15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spans="1:14" ht="22.35" customHeight="1" x14ac:dyDescent="0.15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spans="1:14" ht="22.35" customHeight="1" x14ac:dyDescent="0.15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spans="1:14" ht="22.35" customHeight="1" x14ac:dyDescent="0.15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spans="1:14" ht="22.35" customHeight="1" x14ac:dyDescent="0.15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spans="1:14" ht="22.35" customHeight="1" x14ac:dyDescent="0.15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spans="1:14" ht="22.35" customHeight="1" x14ac:dyDescent="0.15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spans="1:14" ht="22.35" customHeight="1" x14ac:dyDescent="0.15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spans="1:14" ht="22.35" customHeight="1" x14ac:dyDescent="0.15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spans="1:14" ht="22.35" customHeight="1" x14ac:dyDescent="0.15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spans="1:14" ht="22.35" customHeight="1" x14ac:dyDescent="0.15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spans="1:14" ht="22.35" customHeight="1" x14ac:dyDescent="0.15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spans="1:14" ht="22.35" customHeight="1" x14ac:dyDescent="0.15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spans="1:14" ht="22.35" customHeight="1" x14ac:dyDescent="0.15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spans="1:14" ht="22.35" customHeight="1" x14ac:dyDescent="0.15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spans="1:14" ht="22.35" customHeight="1" x14ac:dyDescent="0.15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spans="1:14" ht="22.35" customHeight="1" x14ac:dyDescent="0.15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spans="1:14" ht="22.35" customHeight="1" x14ac:dyDescent="0.15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spans="1:14" ht="22.35" customHeight="1" x14ac:dyDescent="0.15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spans="1:14" ht="22.35" customHeight="1" x14ac:dyDescent="0.15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spans="1:14" ht="22.35" customHeight="1" x14ac:dyDescent="0.15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spans="1:14" ht="22.35" customHeight="1" x14ac:dyDescent="0.15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spans="1:14" ht="22.35" customHeight="1" x14ac:dyDescent="0.15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spans="1:14" ht="22.35" customHeight="1" x14ac:dyDescent="0.15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spans="1:14" ht="22.35" customHeight="1" x14ac:dyDescent="0.15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spans="1:14" ht="22.35" customHeight="1" x14ac:dyDescent="0.15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spans="1:14" ht="22.35" customHeight="1" x14ac:dyDescent="0.15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spans="1:14" ht="22.35" customHeight="1" x14ac:dyDescent="0.15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spans="1:14" ht="22.35" customHeight="1" x14ac:dyDescent="0.15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spans="1:14" ht="22.35" customHeight="1" x14ac:dyDescent="0.15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spans="1:14" ht="22.35" customHeight="1" x14ac:dyDescent="0.15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spans="1:14" ht="22.35" customHeight="1" x14ac:dyDescent="0.15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spans="1:14" ht="22.35" customHeight="1" x14ac:dyDescent="0.15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spans="1:14" ht="22.35" customHeight="1" x14ac:dyDescent="0.15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spans="1:14" ht="22.35" customHeight="1" x14ac:dyDescent="0.15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spans="1:14" ht="22.35" customHeight="1" x14ac:dyDescent="0.15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spans="1:14" ht="22.35" customHeight="1" x14ac:dyDescent="0.15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spans="1:14" ht="22.35" customHeight="1" x14ac:dyDescent="0.15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spans="1:14" ht="22.35" customHeight="1" x14ac:dyDescent="0.15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spans="1:14" ht="22.35" customHeight="1" x14ac:dyDescent="0.15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spans="1:14" ht="22.35" customHeight="1" x14ac:dyDescent="0.15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spans="1:14" ht="22.35" customHeight="1" x14ac:dyDescent="0.15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spans="1:14" ht="22.35" customHeight="1" x14ac:dyDescent="0.15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spans="1:14" ht="22.35" customHeight="1" x14ac:dyDescent="0.15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spans="1:14" ht="22.35" customHeight="1" x14ac:dyDescent="0.15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spans="1:14" ht="22.35" customHeight="1" x14ac:dyDescent="0.15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spans="1:14" ht="22.35" customHeight="1" x14ac:dyDescent="0.15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spans="1:14" ht="22.35" customHeight="1" x14ac:dyDescent="0.15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spans="1:14" ht="22.35" customHeight="1" x14ac:dyDescent="0.15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spans="1:14" ht="22.35" customHeight="1" x14ac:dyDescent="0.15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spans="1:14" ht="22.35" customHeight="1" x14ac:dyDescent="0.15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spans="1:14" ht="22.35" customHeight="1" x14ac:dyDescent="0.15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spans="1:14" ht="22.35" customHeight="1" x14ac:dyDescent="0.15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spans="1:14" ht="22.35" customHeight="1" x14ac:dyDescent="0.15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spans="1:14" ht="22.35" customHeight="1" x14ac:dyDescent="0.15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spans="1:14" ht="22.35" customHeight="1" x14ac:dyDescent="0.15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spans="1:14" ht="22.35" customHeight="1" x14ac:dyDescent="0.15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spans="1:14" ht="22.35" customHeight="1" x14ac:dyDescent="0.15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spans="1:14" ht="22.35" customHeight="1" x14ac:dyDescent="0.15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spans="1:14" ht="22.35" customHeight="1" x14ac:dyDescent="0.15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spans="1:14" ht="22.35" customHeight="1" x14ac:dyDescent="0.15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spans="1:14" ht="22.35" customHeight="1" x14ac:dyDescent="0.15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spans="1:14" ht="22.35" customHeight="1" x14ac:dyDescent="0.15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spans="1:14" ht="22.35" customHeight="1" x14ac:dyDescent="0.15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spans="1:14" ht="22.35" customHeight="1" x14ac:dyDescent="0.15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spans="1:14" ht="22.35" customHeight="1" x14ac:dyDescent="0.15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spans="1:14" ht="22.35" customHeight="1" x14ac:dyDescent="0.15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spans="1:14" ht="22.35" customHeight="1" x14ac:dyDescent="0.15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spans="1:14" ht="22.35" customHeight="1" x14ac:dyDescent="0.15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spans="1:14" ht="22.35" customHeight="1" x14ac:dyDescent="0.15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spans="1:14" ht="22.35" customHeight="1" x14ac:dyDescent="0.15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spans="1:14" ht="22.35" customHeight="1" x14ac:dyDescent="0.15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spans="1:14" ht="22.35" customHeight="1" x14ac:dyDescent="0.15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spans="1:14" ht="22.35" customHeight="1" x14ac:dyDescent="0.15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spans="1:14" ht="22.35" customHeight="1" x14ac:dyDescent="0.15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spans="1:14" ht="22.35" customHeight="1" x14ac:dyDescent="0.15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spans="1:14" ht="22.35" customHeight="1" x14ac:dyDescent="0.15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spans="1:14" ht="22.35" customHeight="1" x14ac:dyDescent="0.15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spans="1:14" ht="22.35" customHeight="1" x14ac:dyDescent="0.15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spans="1:14" ht="22.35" customHeight="1" x14ac:dyDescent="0.15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spans="1:14" ht="22.35" customHeight="1" x14ac:dyDescent="0.15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spans="1:14" ht="22.35" customHeight="1" x14ac:dyDescent="0.15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spans="1:14" ht="22.35" customHeight="1" x14ac:dyDescent="0.15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spans="1:14" ht="22.35" customHeight="1" x14ac:dyDescent="0.15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spans="1:14" ht="22.35" customHeight="1" x14ac:dyDescent="0.15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spans="1:14" ht="22.35" customHeight="1" x14ac:dyDescent="0.15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spans="1:14" ht="22.35" customHeight="1" x14ac:dyDescent="0.15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spans="1:14" ht="22.35" customHeight="1" x14ac:dyDescent="0.15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spans="1:14" ht="22.35" customHeight="1" x14ac:dyDescent="0.15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spans="1:14" ht="22.35" customHeight="1" x14ac:dyDescent="0.15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spans="1:14" ht="22.35" customHeight="1" x14ac:dyDescent="0.15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spans="1:14" ht="22.35" customHeight="1" x14ac:dyDescent="0.15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spans="1:14" ht="22.35" customHeight="1" x14ac:dyDescent="0.15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spans="1:14" ht="22.35" customHeight="1" x14ac:dyDescent="0.15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spans="1:14" ht="22.35" customHeight="1" x14ac:dyDescent="0.15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spans="1:14" ht="22.35" customHeight="1" x14ac:dyDescent="0.15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spans="1:14" ht="22.35" customHeight="1" x14ac:dyDescent="0.15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spans="1:14" ht="22.35" customHeight="1" x14ac:dyDescent="0.15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spans="1:14" ht="22.35" customHeight="1" x14ac:dyDescent="0.15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spans="1:14" ht="22.35" customHeight="1" x14ac:dyDescent="0.15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spans="1:14" ht="22.35" customHeight="1" x14ac:dyDescent="0.15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spans="1:14" ht="22.35" customHeight="1" x14ac:dyDescent="0.15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spans="1:14" ht="22.35" customHeight="1" x14ac:dyDescent="0.15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spans="1:14" ht="22.35" customHeight="1" x14ac:dyDescent="0.15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spans="1:14" ht="22.35" customHeight="1" x14ac:dyDescent="0.15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spans="1:14" ht="22.35" customHeight="1" x14ac:dyDescent="0.15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spans="1:14" ht="22.35" customHeight="1" x14ac:dyDescent="0.15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spans="1:14" ht="22.35" customHeight="1" x14ac:dyDescent="0.15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spans="1:14" ht="22.35" customHeight="1" x14ac:dyDescent="0.15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spans="1:14" ht="22.35" customHeight="1" x14ac:dyDescent="0.15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spans="1:14" ht="22.35" customHeight="1" x14ac:dyDescent="0.15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spans="1:14" ht="22.35" customHeight="1" x14ac:dyDescent="0.15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spans="1:14" ht="22.35" customHeight="1" x14ac:dyDescent="0.15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spans="1:14" ht="22.35" customHeight="1" x14ac:dyDescent="0.15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spans="1:14" ht="22.35" customHeight="1" x14ac:dyDescent="0.15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spans="1:14" ht="22.35" customHeight="1" x14ac:dyDescent="0.15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spans="1:14" ht="22.35" customHeight="1" x14ac:dyDescent="0.15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spans="1:14" ht="22.35" customHeight="1" x14ac:dyDescent="0.15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spans="1:14" ht="22.35" customHeight="1" x14ac:dyDescent="0.15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spans="1:14" ht="22.35" customHeight="1" x14ac:dyDescent="0.15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spans="1:14" ht="22.35" customHeight="1" x14ac:dyDescent="0.15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spans="1:14" ht="22.35" customHeight="1" x14ac:dyDescent="0.15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spans="1:14" ht="22.35" customHeight="1" x14ac:dyDescent="0.15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spans="1:14" ht="22.35" customHeight="1" x14ac:dyDescent="0.15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spans="1:14" ht="22.35" customHeight="1" x14ac:dyDescent="0.15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spans="1:14" ht="22.35" customHeight="1" x14ac:dyDescent="0.15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spans="1:14" ht="22.35" customHeight="1" x14ac:dyDescent="0.15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spans="1:14" ht="22.35" customHeight="1" x14ac:dyDescent="0.15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spans="1:14" ht="22.35" customHeight="1" x14ac:dyDescent="0.15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spans="1:14" ht="22.35" customHeight="1" x14ac:dyDescent="0.15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spans="1:14" ht="22.35" customHeight="1" x14ac:dyDescent="0.15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spans="1:14" ht="22.35" customHeight="1" x14ac:dyDescent="0.15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spans="1:14" ht="22.35" customHeight="1" x14ac:dyDescent="0.15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spans="1:14" ht="22.35" customHeight="1" x14ac:dyDescent="0.15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spans="1:14" ht="22.35" customHeight="1" x14ac:dyDescent="0.15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spans="1:14" ht="22.35" customHeight="1" x14ac:dyDescent="0.15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spans="1:14" ht="22.35" customHeight="1" x14ac:dyDescent="0.15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spans="1:14" ht="22.35" customHeight="1" x14ac:dyDescent="0.15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spans="1:14" ht="22.35" customHeight="1" x14ac:dyDescent="0.15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spans="1:14" ht="22.35" customHeight="1" x14ac:dyDescent="0.15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spans="1:14" ht="22.35" customHeight="1" x14ac:dyDescent="0.15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spans="1:14" ht="22.35" customHeight="1" x14ac:dyDescent="0.15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spans="1:14" ht="22.35" customHeight="1" x14ac:dyDescent="0.15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spans="1:14" ht="22.35" customHeight="1" x14ac:dyDescent="0.15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spans="1:14" ht="22.35" customHeight="1" x14ac:dyDescent="0.15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spans="1:14" ht="22.35" customHeight="1" x14ac:dyDescent="0.15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spans="1:14" ht="22.35" customHeight="1" x14ac:dyDescent="0.15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spans="1:14" ht="22.35" customHeight="1" x14ac:dyDescent="0.15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spans="1:14" ht="22.35" customHeight="1" x14ac:dyDescent="0.15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spans="1:14" ht="22.35" customHeight="1" x14ac:dyDescent="0.15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spans="1:14" ht="22.35" customHeight="1" x14ac:dyDescent="0.15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spans="1:14" ht="22.35" customHeight="1" x14ac:dyDescent="0.15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spans="1:14" ht="22.35" customHeight="1" x14ac:dyDescent="0.15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spans="1:14" ht="22.35" customHeight="1" x14ac:dyDescent="0.15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spans="1:14" ht="22.35" customHeight="1" x14ac:dyDescent="0.15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spans="1:14" ht="22.35" customHeight="1" x14ac:dyDescent="0.15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spans="1:14" ht="22.35" customHeight="1" x14ac:dyDescent="0.15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spans="1:14" ht="22.35" customHeight="1" x14ac:dyDescent="0.15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spans="1:14" ht="22.35" customHeight="1" x14ac:dyDescent="0.15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spans="1:14" ht="22.35" customHeight="1" x14ac:dyDescent="0.15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spans="1:14" ht="22.35" customHeight="1" x14ac:dyDescent="0.15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spans="1:14" ht="22.35" customHeight="1" x14ac:dyDescent="0.15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spans="1:14" ht="22.35" customHeight="1" x14ac:dyDescent="0.15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spans="1:14" ht="22.35" customHeight="1" x14ac:dyDescent="0.15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spans="1:14" ht="22.35" customHeight="1" x14ac:dyDescent="0.15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spans="1:14" ht="22.35" customHeight="1" x14ac:dyDescent="0.15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spans="1:14" ht="22.35" customHeight="1" x14ac:dyDescent="0.15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spans="1:14" ht="22.35" customHeight="1" x14ac:dyDescent="0.15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spans="1:14" ht="22.35" customHeight="1" x14ac:dyDescent="0.15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spans="1:14" ht="22.35" customHeight="1" x14ac:dyDescent="0.15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spans="1:14" ht="22.35" customHeight="1" x14ac:dyDescent="0.15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spans="1:14" ht="22.35" customHeight="1" x14ac:dyDescent="0.15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spans="1:14" ht="22.35" customHeight="1" x14ac:dyDescent="0.15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spans="1:14" ht="22.35" customHeight="1" x14ac:dyDescent="0.15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spans="1:14" ht="22.35" customHeight="1" x14ac:dyDescent="0.15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spans="1:14" ht="22.35" customHeight="1" x14ac:dyDescent="0.15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spans="1:14" ht="22.35" customHeight="1" x14ac:dyDescent="0.15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spans="1:14" ht="22.35" customHeight="1" x14ac:dyDescent="0.15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spans="1:14" ht="22.35" customHeight="1" x14ac:dyDescent="0.15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spans="1:14" ht="22.35" customHeight="1" x14ac:dyDescent="0.15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spans="1:14" ht="22.35" customHeight="1" x14ac:dyDescent="0.15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spans="1:14" ht="22.35" customHeight="1" x14ac:dyDescent="0.15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spans="1:14" ht="22.35" customHeight="1" x14ac:dyDescent="0.15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spans="1:14" ht="22.35" customHeight="1" x14ac:dyDescent="0.15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spans="1:14" ht="22.35" customHeight="1" x14ac:dyDescent="0.15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spans="1:14" ht="22.35" customHeight="1" x14ac:dyDescent="0.15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spans="1:14" ht="22.35" customHeight="1" x14ac:dyDescent="0.15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spans="1:14" ht="22.35" customHeight="1" x14ac:dyDescent="0.15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spans="1:14" ht="22.35" customHeight="1" x14ac:dyDescent="0.15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spans="1:14" ht="22.35" customHeight="1" x14ac:dyDescent="0.15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spans="1:14" ht="22.35" customHeight="1" x14ac:dyDescent="0.15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spans="1:14" ht="22.35" customHeight="1" x14ac:dyDescent="0.15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spans="1:14" ht="22.35" customHeight="1" x14ac:dyDescent="0.15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spans="1:14" ht="22.35" customHeight="1" x14ac:dyDescent="0.15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spans="1:14" ht="22.35" customHeight="1" x14ac:dyDescent="0.15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spans="1:14" ht="22.35" customHeight="1" x14ac:dyDescent="0.15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spans="1:14" ht="22.35" customHeight="1" x14ac:dyDescent="0.15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spans="1:14" ht="22.35" customHeight="1" x14ac:dyDescent="0.15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spans="1:14" ht="22.35" customHeight="1" x14ac:dyDescent="0.15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spans="1:14" ht="22.35" customHeight="1" x14ac:dyDescent="0.15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spans="1:14" ht="22.35" customHeight="1" x14ac:dyDescent="0.15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spans="1:14" ht="22.35" customHeight="1" x14ac:dyDescent="0.15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spans="1:14" ht="22.35" customHeight="1" x14ac:dyDescent="0.15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spans="1:14" ht="22.35" customHeight="1" x14ac:dyDescent="0.15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spans="1:14" ht="22.35" customHeight="1" x14ac:dyDescent="0.15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spans="1:14" ht="22.35" customHeight="1" x14ac:dyDescent="0.15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spans="1:14" ht="22.35" customHeight="1" x14ac:dyDescent="0.15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spans="1:14" ht="22.35" customHeight="1" x14ac:dyDescent="0.15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spans="1:14" ht="22.35" customHeight="1" x14ac:dyDescent="0.15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spans="1:14" ht="22.35" customHeight="1" x14ac:dyDescent="0.15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spans="1:14" ht="22.35" customHeight="1" x14ac:dyDescent="0.15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spans="1:14" ht="22.35" customHeight="1" x14ac:dyDescent="0.15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spans="1:14" ht="22.35" customHeight="1" x14ac:dyDescent="0.15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spans="1:14" ht="22.35" customHeight="1" x14ac:dyDescent="0.15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spans="1:14" ht="22.35" customHeight="1" x14ac:dyDescent="0.15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spans="1:14" ht="22.35" customHeight="1" x14ac:dyDescent="0.15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spans="1:14" ht="22.35" customHeight="1" x14ac:dyDescent="0.15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spans="1:14" ht="22.35" customHeight="1" x14ac:dyDescent="0.15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spans="1:14" ht="22.35" customHeight="1" x14ac:dyDescent="0.15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spans="1:14" ht="22.35" customHeight="1" x14ac:dyDescent="0.15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spans="1:14" ht="22.35" customHeight="1" x14ac:dyDescent="0.15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spans="1:14" ht="22.35" customHeight="1" x14ac:dyDescent="0.15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spans="1:14" ht="22.35" customHeight="1" x14ac:dyDescent="0.15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spans="1:14" ht="22.35" customHeight="1" x14ac:dyDescent="0.15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spans="1:14" ht="22.35" customHeight="1" x14ac:dyDescent="0.15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spans="1:14" ht="22.35" customHeight="1" x14ac:dyDescent="0.15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spans="1:14" ht="22.35" customHeight="1" x14ac:dyDescent="0.15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spans="1:14" ht="22.35" customHeight="1" x14ac:dyDescent="0.15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spans="1:14" ht="22.35" customHeight="1" x14ac:dyDescent="0.15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spans="1:14" ht="22.35" customHeight="1" x14ac:dyDescent="0.15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spans="1:14" ht="22.35" customHeight="1" x14ac:dyDescent="0.15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spans="1:14" ht="22.35" customHeight="1" x14ac:dyDescent="0.15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spans="1:14" ht="22.35" customHeight="1" x14ac:dyDescent="0.15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spans="1:14" ht="22.35" customHeight="1" x14ac:dyDescent="0.15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spans="1:14" ht="22.35" customHeight="1" x14ac:dyDescent="0.15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spans="1:14" ht="22.35" customHeight="1" x14ac:dyDescent="0.15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spans="1:14" ht="22.35" customHeight="1" x14ac:dyDescent="0.15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spans="1:14" ht="22.35" customHeight="1" x14ac:dyDescent="0.15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spans="1:14" ht="22.35" customHeight="1" x14ac:dyDescent="0.15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spans="1:14" ht="22.35" customHeight="1" x14ac:dyDescent="0.15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spans="1:14" ht="22.35" customHeight="1" x14ac:dyDescent="0.15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spans="1:14" ht="22.35" customHeight="1" x14ac:dyDescent="0.15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spans="1:14" ht="22.35" customHeight="1" x14ac:dyDescent="0.15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spans="1:14" ht="22.35" customHeight="1" x14ac:dyDescent="0.15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spans="1:14" ht="22.35" customHeight="1" x14ac:dyDescent="0.15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spans="1:14" ht="22.35" customHeight="1" x14ac:dyDescent="0.15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spans="1:14" ht="22.35" customHeight="1" x14ac:dyDescent="0.15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spans="1:14" ht="22.35" customHeight="1" x14ac:dyDescent="0.15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spans="1:14" ht="22.35" customHeight="1" x14ac:dyDescent="0.15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spans="1:14" ht="22.35" customHeight="1" x14ac:dyDescent="0.15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spans="1:14" ht="22.35" customHeight="1" x14ac:dyDescent="0.15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spans="1:14" ht="22.35" customHeight="1" x14ac:dyDescent="0.15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spans="1:14" ht="22.35" customHeight="1" x14ac:dyDescent="0.15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spans="1:14" ht="22.35" customHeight="1" x14ac:dyDescent="0.15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spans="1:14" ht="22.35" customHeight="1" x14ac:dyDescent="0.15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spans="1:14" ht="22.35" customHeight="1" x14ac:dyDescent="0.15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spans="1:14" ht="22.35" customHeight="1" x14ac:dyDescent="0.15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spans="1:14" ht="22.35" customHeight="1" x14ac:dyDescent="0.15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spans="1:14" ht="22.35" customHeight="1" x14ac:dyDescent="0.15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spans="1:14" ht="22.35" customHeight="1" x14ac:dyDescent="0.15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spans="1:14" ht="22.35" customHeight="1" x14ac:dyDescent="0.15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spans="1:14" ht="22.35" customHeight="1" x14ac:dyDescent="0.15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spans="1:14" ht="22.35" customHeight="1" x14ac:dyDescent="0.15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spans="1:14" ht="22.35" customHeight="1" x14ac:dyDescent="0.15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spans="1:14" ht="22.35" customHeight="1" x14ac:dyDescent="0.15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spans="1:14" ht="22.35" customHeight="1" x14ac:dyDescent="0.15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spans="1:14" ht="22.35" customHeight="1" x14ac:dyDescent="0.15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spans="1:14" ht="22.35" customHeight="1" x14ac:dyDescent="0.15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spans="1:14" ht="22.35" customHeight="1" x14ac:dyDescent="0.15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spans="1:14" ht="22.35" customHeight="1" x14ac:dyDescent="0.15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spans="1:14" ht="22.35" customHeight="1" x14ac:dyDescent="0.15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spans="1:14" ht="22.35" customHeight="1" x14ac:dyDescent="0.15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spans="1:14" ht="22.35" customHeight="1" x14ac:dyDescent="0.15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spans="1:14" ht="22.35" customHeight="1" x14ac:dyDescent="0.15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spans="1:14" ht="22.35" customHeight="1" x14ac:dyDescent="0.15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spans="1:14" ht="22.35" customHeight="1" x14ac:dyDescent="0.15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spans="1:14" ht="22.35" customHeight="1" x14ac:dyDescent="0.15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spans="1:14" ht="22.35" customHeight="1" x14ac:dyDescent="0.15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spans="1:14" ht="22.35" customHeight="1" x14ac:dyDescent="0.15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spans="1:14" ht="22.35" customHeight="1" x14ac:dyDescent="0.15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spans="1:14" ht="22.35" customHeight="1" x14ac:dyDescent="0.15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spans="1:14" ht="22.35" customHeight="1" x14ac:dyDescent="0.15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spans="1:14" ht="22.35" customHeight="1" x14ac:dyDescent="0.15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spans="1:14" ht="22.35" customHeight="1" x14ac:dyDescent="0.15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spans="1:14" ht="22.35" customHeight="1" x14ac:dyDescent="0.15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spans="1:14" ht="22.35" customHeight="1" x14ac:dyDescent="0.15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spans="1:14" ht="22.35" customHeight="1" x14ac:dyDescent="0.15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spans="1:14" ht="22.35" customHeight="1" x14ac:dyDescent="0.15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spans="1:14" ht="22.35" customHeight="1" x14ac:dyDescent="0.15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spans="1:14" ht="22.35" customHeight="1" x14ac:dyDescent="0.15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spans="1:14" ht="22.35" customHeight="1" x14ac:dyDescent="0.15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spans="1:14" ht="22.35" customHeight="1" x14ac:dyDescent="0.15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spans="1:14" ht="22.35" customHeight="1" x14ac:dyDescent="0.15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spans="1:14" ht="22.35" customHeight="1" x14ac:dyDescent="0.15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spans="1:14" ht="22.35" customHeight="1" x14ac:dyDescent="0.15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spans="1:14" ht="22.35" customHeight="1" x14ac:dyDescent="0.15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spans="1:14" ht="22.35" customHeight="1" x14ac:dyDescent="0.15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spans="1:14" ht="22.35" customHeight="1" x14ac:dyDescent="0.15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spans="1:14" ht="22.35" customHeight="1" x14ac:dyDescent="0.15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spans="1:14" ht="22.35" customHeight="1" x14ac:dyDescent="0.15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spans="1:14" ht="22.35" customHeight="1" x14ac:dyDescent="0.15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spans="1:14" ht="22.35" customHeight="1" x14ac:dyDescent="0.15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spans="1:14" ht="22.35" customHeight="1" x14ac:dyDescent="0.15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spans="1:14" ht="22.35" customHeight="1" x14ac:dyDescent="0.15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spans="1:14" ht="22.35" customHeight="1" x14ac:dyDescent="0.15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spans="1:14" ht="22.35" customHeight="1" x14ac:dyDescent="0.15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spans="1:14" ht="22.35" customHeight="1" x14ac:dyDescent="0.15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spans="1:14" ht="22.35" customHeight="1" x14ac:dyDescent="0.15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spans="1:14" ht="22.35" customHeight="1" x14ac:dyDescent="0.15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spans="1:14" ht="22.35" customHeight="1" x14ac:dyDescent="0.15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spans="1:14" ht="22.35" customHeight="1" x14ac:dyDescent="0.15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spans="1:14" ht="22.35" customHeight="1" x14ac:dyDescent="0.15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spans="1:14" ht="22.35" customHeight="1" x14ac:dyDescent="0.15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spans="1:14" ht="22.35" customHeight="1" x14ac:dyDescent="0.15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spans="1:14" ht="22.35" customHeight="1" x14ac:dyDescent="0.15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spans="1:14" ht="22.35" customHeight="1" x14ac:dyDescent="0.15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spans="1:14" ht="22.35" customHeight="1" x14ac:dyDescent="0.15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spans="1:14" ht="22.35" customHeight="1" x14ac:dyDescent="0.15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spans="1:14" ht="22.35" customHeight="1" x14ac:dyDescent="0.15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spans="1:14" ht="22.35" customHeight="1" x14ac:dyDescent="0.15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spans="1:14" ht="22.35" customHeight="1" x14ac:dyDescent="0.15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spans="1:14" ht="22.35" customHeight="1" x14ac:dyDescent="0.15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spans="1:14" ht="22.35" customHeight="1" x14ac:dyDescent="0.15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spans="1:14" ht="22.35" customHeight="1" x14ac:dyDescent="0.15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spans="1:14" ht="22.35" customHeight="1" x14ac:dyDescent="0.15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spans="1:14" ht="22.35" customHeight="1" x14ac:dyDescent="0.15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spans="1:14" ht="22.35" customHeight="1" x14ac:dyDescent="0.15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spans="1:14" ht="22.35" customHeight="1" x14ac:dyDescent="0.15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spans="1:14" ht="22.35" customHeight="1" x14ac:dyDescent="0.15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spans="1:14" ht="22.35" customHeight="1" x14ac:dyDescent="0.15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spans="1:14" ht="22.35" customHeight="1" x14ac:dyDescent="0.15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spans="1:14" ht="22.35" customHeight="1" x14ac:dyDescent="0.15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spans="1:14" ht="22.35" customHeight="1" x14ac:dyDescent="0.15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spans="1:14" ht="22.35" customHeight="1" x14ac:dyDescent="0.15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spans="1:14" ht="22.35" customHeight="1" x14ac:dyDescent="0.15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spans="1:14" ht="22.35" customHeight="1" x14ac:dyDescent="0.15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spans="1:14" ht="22.35" customHeight="1" x14ac:dyDescent="0.15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spans="1:14" ht="22.35" customHeight="1" x14ac:dyDescent="0.15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spans="1:14" ht="22.35" customHeight="1" x14ac:dyDescent="0.15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spans="1:14" ht="22.35" customHeight="1" x14ac:dyDescent="0.15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spans="1:14" ht="22.35" customHeight="1" x14ac:dyDescent="0.15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spans="1:14" ht="22.35" customHeight="1" x14ac:dyDescent="0.15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spans="1:14" ht="22.35" customHeight="1" x14ac:dyDescent="0.15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spans="1:14" ht="22.35" customHeight="1" x14ac:dyDescent="0.15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spans="1:14" ht="22.35" customHeight="1" x14ac:dyDescent="0.15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spans="1:14" ht="22.35" customHeight="1" x14ac:dyDescent="0.15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spans="1:14" ht="22.35" customHeight="1" x14ac:dyDescent="0.15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spans="1:14" ht="22.35" customHeight="1" x14ac:dyDescent="0.15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spans="1:14" ht="22.35" customHeight="1" x14ac:dyDescent="0.15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spans="1:14" ht="22.35" customHeight="1" x14ac:dyDescent="0.15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spans="1:14" ht="22.35" customHeight="1" x14ac:dyDescent="0.15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spans="1:14" ht="22.35" customHeight="1" x14ac:dyDescent="0.15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spans="1:14" ht="22.35" customHeight="1" x14ac:dyDescent="0.15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spans="1:14" ht="22.35" customHeight="1" x14ac:dyDescent="0.15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spans="1:14" ht="22.35" customHeight="1" x14ac:dyDescent="0.15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spans="1:14" ht="22.35" customHeight="1" x14ac:dyDescent="0.15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spans="1:14" ht="22.35" customHeight="1" x14ac:dyDescent="0.15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spans="1:14" ht="22.35" customHeight="1" x14ac:dyDescent="0.15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spans="1:14" ht="22.35" customHeight="1" x14ac:dyDescent="0.15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spans="1:14" ht="22.35" customHeight="1" x14ac:dyDescent="0.15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spans="1:14" ht="22.35" customHeight="1" x14ac:dyDescent="0.15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spans="1:14" ht="22.35" customHeight="1" x14ac:dyDescent="0.15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spans="1:14" ht="22.35" customHeight="1" x14ac:dyDescent="0.15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spans="1:14" ht="22.35" customHeight="1" x14ac:dyDescent="0.15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spans="1:14" ht="22.35" customHeight="1" x14ac:dyDescent="0.15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spans="1:14" ht="22.35" customHeight="1" x14ac:dyDescent="0.15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spans="1:14" ht="22.35" customHeight="1" x14ac:dyDescent="0.15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spans="1:14" ht="22.35" customHeight="1" x14ac:dyDescent="0.15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spans="1:14" ht="22.35" customHeight="1" x14ac:dyDescent="0.15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spans="1:14" ht="22.35" customHeight="1" x14ac:dyDescent="0.15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spans="1:14" ht="22.35" customHeight="1" x14ac:dyDescent="0.15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spans="1:14" ht="22.35" customHeight="1" x14ac:dyDescent="0.15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spans="1:14" ht="22.35" customHeight="1" x14ac:dyDescent="0.15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spans="1:14" ht="22.35" customHeight="1" x14ac:dyDescent="0.15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spans="1:14" ht="22.35" customHeight="1" x14ac:dyDescent="0.15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spans="1:14" ht="22.35" customHeight="1" x14ac:dyDescent="0.15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spans="1:14" ht="22.35" customHeight="1" x14ac:dyDescent="0.15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spans="1:14" ht="22.35" customHeight="1" x14ac:dyDescent="0.15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spans="1:14" ht="22.35" customHeight="1" x14ac:dyDescent="0.15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spans="1:14" ht="22.35" customHeight="1" x14ac:dyDescent="0.15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spans="1:14" ht="22.35" customHeight="1" x14ac:dyDescent="0.15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spans="1:14" ht="22.35" customHeight="1" x14ac:dyDescent="0.15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spans="1:14" ht="22.35" customHeight="1" x14ac:dyDescent="0.15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spans="1:14" ht="22.35" customHeight="1" x14ac:dyDescent="0.15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spans="1:14" ht="22.35" customHeight="1" x14ac:dyDescent="0.15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spans="1:14" ht="22.35" customHeight="1" x14ac:dyDescent="0.15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spans="1:14" ht="22.35" customHeight="1" x14ac:dyDescent="0.15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spans="1:14" ht="22.35" customHeight="1" x14ac:dyDescent="0.15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spans="1:14" ht="22.35" customHeight="1" x14ac:dyDescent="0.15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spans="1:14" ht="22.35" customHeight="1" x14ac:dyDescent="0.15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spans="1:14" ht="22.35" customHeight="1" x14ac:dyDescent="0.15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spans="1:14" ht="22.35" customHeight="1" x14ac:dyDescent="0.15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spans="1:14" ht="22.35" customHeight="1" x14ac:dyDescent="0.15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spans="1:14" ht="22.35" customHeight="1" x14ac:dyDescent="0.15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spans="1:14" ht="22.35" customHeight="1" x14ac:dyDescent="0.15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spans="1:14" ht="22.35" customHeight="1" x14ac:dyDescent="0.15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spans="1:14" ht="22.35" customHeight="1" x14ac:dyDescent="0.15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spans="1:14" ht="22.35" customHeight="1" x14ac:dyDescent="0.15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spans="1:14" ht="22.35" customHeight="1" x14ac:dyDescent="0.15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spans="1:14" ht="22.35" customHeight="1" x14ac:dyDescent="0.15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spans="1:14" ht="22.35" customHeight="1" x14ac:dyDescent="0.15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spans="1:14" ht="22.35" customHeight="1" x14ac:dyDescent="0.15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spans="1:14" ht="22.35" customHeight="1" x14ac:dyDescent="0.15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spans="1:14" ht="22.35" customHeight="1" x14ac:dyDescent="0.15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spans="1:14" ht="22.35" customHeight="1" x14ac:dyDescent="0.15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spans="1:14" ht="22.35" customHeight="1" x14ac:dyDescent="0.15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spans="1:14" ht="22.35" customHeight="1" x14ac:dyDescent="0.15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spans="1:14" ht="22.35" customHeight="1" x14ac:dyDescent="0.15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spans="1:14" ht="22.35" customHeight="1" x14ac:dyDescent="0.15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spans="1:14" ht="22.35" customHeight="1" x14ac:dyDescent="0.15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spans="1:14" ht="22.35" customHeight="1" x14ac:dyDescent="0.15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spans="1:14" ht="22.35" customHeight="1" x14ac:dyDescent="0.15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spans="1:14" ht="22.35" customHeight="1" x14ac:dyDescent="0.15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spans="1:14" ht="22.35" customHeight="1" x14ac:dyDescent="0.15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spans="1:14" ht="22.35" customHeight="1" x14ac:dyDescent="0.15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spans="1:14" ht="22.35" customHeight="1" x14ac:dyDescent="0.15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spans="1:14" ht="22.35" customHeight="1" x14ac:dyDescent="0.15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spans="1:14" ht="22.35" customHeight="1" x14ac:dyDescent="0.15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spans="1:14" ht="22.35" customHeight="1" x14ac:dyDescent="0.15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spans="1:14" ht="22.35" customHeight="1" x14ac:dyDescent="0.15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spans="1:14" ht="22.35" customHeight="1" x14ac:dyDescent="0.15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spans="1:14" ht="22.35" customHeight="1" x14ac:dyDescent="0.15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spans="1:14" ht="22.35" customHeight="1" x14ac:dyDescent="0.15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spans="1:14" ht="22.35" customHeight="1" x14ac:dyDescent="0.15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spans="1:14" ht="22.35" customHeight="1" x14ac:dyDescent="0.15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spans="1:14" ht="22.35" customHeight="1" x14ac:dyDescent="0.15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spans="1:14" ht="22.35" customHeight="1" x14ac:dyDescent="0.15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spans="1:14" ht="22.35" customHeight="1" x14ac:dyDescent="0.15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spans="1:14" ht="22.35" customHeight="1" x14ac:dyDescent="0.15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spans="1:14" ht="22.35" customHeight="1" x14ac:dyDescent="0.15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spans="1:14" ht="22.35" customHeight="1" x14ac:dyDescent="0.15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spans="1:14" ht="22.35" customHeight="1" x14ac:dyDescent="0.15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spans="1:14" ht="22.35" customHeight="1" x14ac:dyDescent="0.15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spans="1:14" ht="22.35" customHeight="1" x14ac:dyDescent="0.15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spans="1:14" ht="22.35" customHeight="1" x14ac:dyDescent="0.15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spans="1:14" ht="22.35" customHeight="1" x14ac:dyDescent="0.15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spans="1:14" ht="22.35" customHeight="1" x14ac:dyDescent="0.15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spans="1:14" ht="22.35" customHeight="1" x14ac:dyDescent="0.15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spans="1:14" ht="22.35" customHeight="1" x14ac:dyDescent="0.15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spans="1:14" ht="22.35" customHeight="1" x14ac:dyDescent="0.15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spans="1:14" ht="22.35" customHeight="1" x14ac:dyDescent="0.15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spans="1:14" ht="22.35" customHeight="1" x14ac:dyDescent="0.15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spans="1:14" ht="22.35" customHeight="1" x14ac:dyDescent="0.15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spans="1:14" ht="22.35" customHeight="1" x14ac:dyDescent="0.15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spans="1:14" ht="22.35" customHeight="1" x14ac:dyDescent="0.15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spans="1:14" ht="22.35" customHeight="1" x14ac:dyDescent="0.15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spans="1:14" ht="22.35" customHeight="1" x14ac:dyDescent="0.15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spans="1:14" ht="22.35" customHeight="1" x14ac:dyDescent="0.15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spans="1:14" ht="22.35" customHeight="1" x14ac:dyDescent="0.15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spans="1:14" ht="22.35" customHeight="1" x14ac:dyDescent="0.15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spans="1:14" ht="22.35" customHeight="1" x14ac:dyDescent="0.15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spans="1:14" ht="22.35" customHeight="1" x14ac:dyDescent="0.15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spans="1:14" ht="22.35" customHeight="1" x14ac:dyDescent="0.15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spans="1:14" ht="22.35" customHeight="1" x14ac:dyDescent="0.15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spans="1:14" ht="22.35" customHeight="1" x14ac:dyDescent="0.15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spans="1:14" ht="22.35" customHeight="1" x14ac:dyDescent="0.15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spans="1:14" ht="22.35" customHeight="1" x14ac:dyDescent="0.15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spans="1:14" ht="22.35" customHeight="1" x14ac:dyDescent="0.15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spans="1:14" ht="22.35" customHeight="1" x14ac:dyDescent="0.15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spans="1:14" ht="22.35" customHeight="1" x14ac:dyDescent="0.15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spans="1:14" ht="22.35" customHeight="1" x14ac:dyDescent="0.15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spans="1:14" ht="22.35" customHeight="1" x14ac:dyDescent="0.15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spans="1:14" ht="22.35" customHeight="1" x14ac:dyDescent="0.15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spans="1:14" ht="22.35" customHeight="1" x14ac:dyDescent="0.15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spans="1:14" ht="22.35" customHeight="1" x14ac:dyDescent="0.15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spans="1:14" ht="22.35" customHeight="1" x14ac:dyDescent="0.15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spans="1:14" ht="22.35" customHeight="1" x14ac:dyDescent="0.15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spans="1:14" ht="22.35" customHeight="1" x14ac:dyDescent="0.15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spans="1:14" ht="22.35" customHeight="1" x14ac:dyDescent="0.15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spans="1:14" ht="22.35" customHeight="1" x14ac:dyDescent="0.15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spans="1:14" ht="22.35" customHeight="1" x14ac:dyDescent="0.15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spans="1:14" ht="22.35" customHeight="1" x14ac:dyDescent="0.15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spans="1:14" ht="22.35" customHeight="1" x14ac:dyDescent="0.15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spans="1:14" ht="22.35" customHeight="1" x14ac:dyDescent="0.15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spans="1:14" ht="22.35" customHeight="1" x14ac:dyDescent="0.15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spans="1:14" ht="22.35" customHeight="1" x14ac:dyDescent="0.15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spans="1:14" ht="22.35" customHeight="1" x14ac:dyDescent="0.15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spans="1:14" ht="22.35" customHeight="1" x14ac:dyDescent="0.15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spans="1:14" ht="22.35" customHeight="1" x14ac:dyDescent="0.15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spans="1:14" ht="22.35" customHeight="1" x14ac:dyDescent="0.15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spans="1:14" ht="22.35" customHeight="1" x14ac:dyDescent="0.15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spans="1:14" ht="22.35" customHeight="1" x14ac:dyDescent="0.15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spans="1:14" ht="22.35" customHeight="1" x14ac:dyDescent="0.15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spans="1:14" ht="22.35" customHeight="1" x14ac:dyDescent="0.15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spans="1:14" ht="22.35" customHeight="1" x14ac:dyDescent="0.15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spans="1:14" ht="22.35" customHeight="1" x14ac:dyDescent="0.15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spans="1:14" ht="22.35" customHeight="1" x14ac:dyDescent="0.15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spans="1:14" ht="22.35" customHeight="1" x14ac:dyDescent="0.15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spans="1:14" ht="22.35" customHeight="1" x14ac:dyDescent="0.15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spans="1:14" ht="22.35" customHeight="1" x14ac:dyDescent="0.15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spans="1:14" ht="22.35" customHeight="1" x14ac:dyDescent="0.15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spans="1:14" ht="22.35" customHeight="1" x14ac:dyDescent="0.15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spans="1:14" ht="22.35" customHeight="1" x14ac:dyDescent="0.15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spans="1:14" ht="22.35" customHeight="1" x14ac:dyDescent="0.15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spans="1:14" ht="22.35" customHeight="1" x14ac:dyDescent="0.15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spans="1:14" ht="22.35" customHeight="1" x14ac:dyDescent="0.15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spans="1:14" ht="22.35" customHeight="1" x14ac:dyDescent="0.15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spans="1:14" ht="22.35" customHeight="1" x14ac:dyDescent="0.15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spans="1:14" ht="22.35" customHeight="1" x14ac:dyDescent="0.15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spans="1:14" ht="22.35" customHeight="1" x14ac:dyDescent="0.15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spans="1:14" ht="22.35" customHeight="1" x14ac:dyDescent="0.15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spans="1:14" ht="22.35" customHeight="1" x14ac:dyDescent="0.15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spans="1:14" ht="22.35" customHeight="1" x14ac:dyDescent="0.15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spans="1:14" ht="22.35" customHeight="1" x14ac:dyDescent="0.15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spans="1:14" ht="22.35" customHeight="1" x14ac:dyDescent="0.15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spans="1:14" ht="22.35" customHeight="1" x14ac:dyDescent="0.15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spans="1:14" ht="22.35" customHeight="1" x14ac:dyDescent="0.15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spans="1:14" ht="22.35" customHeight="1" x14ac:dyDescent="0.15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spans="1:14" ht="22.35" customHeight="1" x14ac:dyDescent="0.15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spans="1:14" ht="22.35" customHeight="1" x14ac:dyDescent="0.15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spans="1:14" ht="22.35" customHeight="1" x14ac:dyDescent="0.15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spans="1:14" ht="22.35" customHeight="1" x14ac:dyDescent="0.15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spans="1:14" ht="22.35" customHeight="1" x14ac:dyDescent="0.15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spans="1:14" ht="22.35" customHeight="1" x14ac:dyDescent="0.15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spans="1:14" ht="22.35" customHeight="1" x14ac:dyDescent="0.15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spans="1:14" ht="22.35" customHeight="1" x14ac:dyDescent="0.15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spans="1:14" ht="22.35" customHeight="1" x14ac:dyDescent="0.15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spans="1:14" ht="22.35" customHeight="1" x14ac:dyDescent="0.15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spans="1:14" ht="22.35" customHeight="1" x14ac:dyDescent="0.15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spans="1:14" ht="22.35" customHeight="1" x14ac:dyDescent="0.15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spans="1:14" ht="22.35" customHeight="1" x14ac:dyDescent="0.15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spans="1:14" ht="22.35" customHeight="1" x14ac:dyDescent="0.15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spans="1:14" ht="22.35" customHeight="1" x14ac:dyDescent="0.15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spans="1:14" ht="22.35" customHeight="1" x14ac:dyDescent="0.15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spans="1:14" ht="22.35" customHeight="1" x14ac:dyDescent="0.15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spans="1:14" ht="22.35" customHeight="1" x14ac:dyDescent="0.15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spans="1:14" ht="22.35" customHeight="1" x14ac:dyDescent="0.15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spans="1:14" ht="22.35" customHeight="1" x14ac:dyDescent="0.15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spans="1:14" ht="22.35" customHeight="1" x14ac:dyDescent="0.15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spans="1:14" ht="22.35" customHeight="1" x14ac:dyDescent="0.15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spans="1:14" ht="22.35" customHeight="1" x14ac:dyDescent="0.15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spans="1:14" ht="22.35" customHeight="1" x14ac:dyDescent="0.15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spans="1:14" ht="22.35" customHeight="1" x14ac:dyDescent="0.15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spans="1:14" ht="22.35" customHeight="1" x14ac:dyDescent="0.15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spans="1:14" ht="22.35" customHeight="1" x14ac:dyDescent="0.15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spans="1:14" ht="22.35" customHeight="1" x14ac:dyDescent="0.15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spans="1:14" ht="22.35" customHeight="1" x14ac:dyDescent="0.15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spans="1:14" ht="22.35" customHeight="1" x14ac:dyDescent="0.15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spans="1:14" ht="22.35" customHeight="1" x14ac:dyDescent="0.15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spans="1:14" ht="22.35" customHeight="1" x14ac:dyDescent="0.15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spans="1:14" ht="22.35" customHeight="1" x14ac:dyDescent="0.15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spans="1:14" ht="22.35" customHeight="1" x14ac:dyDescent="0.15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spans="1:14" ht="22.35" customHeight="1" x14ac:dyDescent="0.15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spans="1:14" ht="22.35" customHeight="1" x14ac:dyDescent="0.15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spans="1:14" ht="22.35" customHeight="1" x14ac:dyDescent="0.15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spans="1:14" ht="22.35" customHeight="1" x14ac:dyDescent="0.15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spans="1:14" ht="22.35" customHeight="1" x14ac:dyDescent="0.15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spans="1:14" ht="22.35" customHeight="1" x14ac:dyDescent="0.15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spans="1:14" ht="22.35" customHeight="1" x14ac:dyDescent="0.15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spans="1:14" ht="22.35" customHeight="1" x14ac:dyDescent="0.15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spans="1:14" ht="22.35" customHeight="1" x14ac:dyDescent="0.15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spans="1:14" ht="22.35" customHeight="1" x14ac:dyDescent="0.15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spans="1:14" ht="22.35" customHeight="1" x14ac:dyDescent="0.15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spans="1:14" ht="22.35" customHeight="1" x14ac:dyDescent="0.15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spans="1:14" ht="22.35" customHeight="1" x14ac:dyDescent="0.15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spans="1:14" ht="22.35" customHeight="1" x14ac:dyDescent="0.15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spans="1:14" ht="22.35" customHeight="1" x14ac:dyDescent="0.15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spans="1:14" ht="22.35" customHeight="1" x14ac:dyDescent="0.15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spans="1:14" ht="22.35" customHeight="1" x14ac:dyDescent="0.15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spans="1:14" ht="22.35" customHeight="1" x14ac:dyDescent="0.15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spans="1:14" ht="22.35" customHeight="1" x14ac:dyDescent="0.15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spans="1:14" ht="22.35" customHeight="1" x14ac:dyDescent="0.15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spans="1:14" ht="22.35" customHeight="1" x14ac:dyDescent="0.15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spans="1:14" ht="22.35" customHeight="1" x14ac:dyDescent="0.15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spans="1:14" ht="22.35" customHeight="1" x14ac:dyDescent="0.15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spans="1:14" ht="22.35" customHeight="1" x14ac:dyDescent="0.15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spans="1:14" ht="22.35" customHeight="1" x14ac:dyDescent="0.15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spans="1:14" ht="22.35" customHeight="1" x14ac:dyDescent="0.15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spans="1:14" ht="22.35" customHeight="1" x14ac:dyDescent="0.15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spans="1:14" ht="22.35" customHeight="1" x14ac:dyDescent="0.15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spans="1:14" ht="22.35" customHeight="1" x14ac:dyDescent="0.15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spans="1:14" ht="22.35" customHeight="1" x14ac:dyDescent="0.15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spans="1:14" ht="22.35" customHeight="1" x14ac:dyDescent="0.15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spans="1:14" ht="22.35" customHeight="1" x14ac:dyDescent="0.15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spans="1:14" ht="22.35" customHeight="1" x14ac:dyDescent="0.15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spans="1:14" ht="22.35" customHeight="1" x14ac:dyDescent="0.15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spans="1:14" ht="22.35" customHeight="1" x14ac:dyDescent="0.15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spans="1:14" ht="22.35" customHeight="1" x14ac:dyDescent="0.15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spans="1:14" ht="22.35" customHeight="1" x14ac:dyDescent="0.15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spans="1:14" ht="22.35" customHeight="1" x14ac:dyDescent="0.15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spans="1:14" ht="22.35" customHeight="1" x14ac:dyDescent="0.15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spans="1:14" ht="22.35" customHeight="1" x14ac:dyDescent="0.15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spans="1:14" ht="22.35" customHeight="1" x14ac:dyDescent="0.15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spans="1:14" ht="22.35" customHeight="1" x14ac:dyDescent="0.15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spans="1:14" ht="22.35" customHeight="1" x14ac:dyDescent="0.15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spans="1:14" ht="22.35" customHeight="1" x14ac:dyDescent="0.15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spans="1:14" ht="22.35" customHeight="1" x14ac:dyDescent="0.15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spans="1:14" ht="22.35" customHeight="1" x14ac:dyDescent="0.15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spans="1:14" ht="22.35" customHeight="1" x14ac:dyDescent="0.15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spans="1:14" ht="22.35" customHeight="1" x14ac:dyDescent="0.15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spans="1:14" ht="22.35" customHeight="1" x14ac:dyDescent="0.15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spans="1:14" ht="22.35" customHeight="1" x14ac:dyDescent="0.15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spans="1:14" ht="22.35" customHeight="1" x14ac:dyDescent="0.15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spans="1:14" ht="22.35" customHeight="1" x14ac:dyDescent="0.15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spans="1:14" ht="22.35" customHeight="1" x14ac:dyDescent="0.15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spans="1:14" ht="22.35" customHeight="1" x14ac:dyDescent="0.15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spans="1:14" ht="22.35" customHeight="1" x14ac:dyDescent="0.15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spans="1:14" ht="22.35" customHeight="1" x14ac:dyDescent="0.15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spans="1:14" ht="22.35" customHeight="1" x14ac:dyDescent="0.15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spans="1:14" ht="22.35" customHeight="1" x14ac:dyDescent="0.15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spans="1:14" ht="22.35" customHeight="1" x14ac:dyDescent="0.15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spans="1:14" ht="22.35" customHeight="1" x14ac:dyDescent="0.15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spans="1:14" ht="22.35" customHeight="1" x14ac:dyDescent="0.15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spans="1:14" ht="22.35" customHeight="1" x14ac:dyDescent="0.15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spans="1:14" ht="22.35" customHeight="1" x14ac:dyDescent="0.15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spans="1:14" ht="22.35" customHeight="1" x14ac:dyDescent="0.15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spans="1:14" ht="22.35" customHeight="1" x14ac:dyDescent="0.15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spans="1:14" ht="22.35" customHeight="1" x14ac:dyDescent="0.15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spans="1:14" ht="22.35" customHeight="1" x14ac:dyDescent="0.15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spans="1:14" ht="22.35" customHeight="1" x14ac:dyDescent="0.15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spans="1:14" ht="22.35" customHeight="1" x14ac:dyDescent="0.15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spans="1:14" ht="22.35" customHeight="1" x14ac:dyDescent="0.15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spans="1:14" ht="22.35" customHeight="1" x14ac:dyDescent="0.15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spans="1:14" ht="22.35" customHeight="1" x14ac:dyDescent="0.15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spans="1:14" ht="22.35" customHeight="1" x14ac:dyDescent="0.15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spans="1:14" ht="22.35" customHeight="1" x14ac:dyDescent="0.15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spans="1:14" ht="22.35" customHeight="1" x14ac:dyDescent="0.15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spans="1:14" ht="22.35" customHeight="1" x14ac:dyDescent="0.15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spans="1:14" ht="22.35" customHeight="1" x14ac:dyDescent="0.15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spans="1:14" ht="22.35" customHeight="1" x14ac:dyDescent="0.15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spans="1:14" ht="22.35" customHeight="1" x14ac:dyDescent="0.15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spans="1:14" ht="22.35" customHeight="1" x14ac:dyDescent="0.15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spans="1:14" ht="22.35" customHeight="1" x14ac:dyDescent="0.15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spans="1:14" ht="22.35" customHeight="1" x14ac:dyDescent="0.15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spans="1:14" ht="22.35" customHeight="1" x14ac:dyDescent="0.15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spans="1:14" ht="22.35" customHeight="1" x14ac:dyDescent="0.15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spans="1:14" ht="22.35" customHeight="1" x14ac:dyDescent="0.15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spans="1:14" ht="22.35" customHeight="1" x14ac:dyDescent="0.15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spans="1:14" ht="22.35" customHeight="1" x14ac:dyDescent="0.15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spans="1:14" ht="22.35" customHeight="1" x14ac:dyDescent="0.15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spans="1:14" ht="22.35" customHeight="1" x14ac:dyDescent="0.15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spans="1:14" ht="22.35" customHeight="1" x14ac:dyDescent="0.15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spans="1:14" ht="22.35" customHeight="1" x14ac:dyDescent="0.15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spans="1:14" ht="22.35" customHeight="1" x14ac:dyDescent="0.15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spans="1:14" ht="22.35" customHeight="1" x14ac:dyDescent="0.15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spans="1:14" ht="22.35" customHeight="1" x14ac:dyDescent="0.15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spans="1:14" ht="22.35" customHeight="1" x14ac:dyDescent="0.15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spans="1:14" ht="22.35" customHeight="1" x14ac:dyDescent="0.15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spans="1:14" ht="22.35" customHeight="1" x14ac:dyDescent="0.15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spans="1:14" ht="22.35" customHeight="1" x14ac:dyDescent="0.15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spans="1:14" ht="22.35" customHeight="1" x14ac:dyDescent="0.15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spans="1:14" ht="22.35" customHeight="1" x14ac:dyDescent="0.15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spans="1:14" ht="22.35" customHeight="1" x14ac:dyDescent="0.15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spans="1:14" ht="22.35" customHeight="1" x14ac:dyDescent="0.15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spans="1:14" ht="22.35" customHeight="1" x14ac:dyDescent="0.15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spans="1:14" ht="22.35" customHeight="1" x14ac:dyDescent="0.15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spans="1:14" ht="22.35" customHeight="1" x14ac:dyDescent="0.15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spans="1:14" ht="22.35" customHeight="1" x14ac:dyDescent="0.15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spans="1:14" ht="22.35" customHeight="1" x14ac:dyDescent="0.15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spans="1:14" ht="22.35" customHeight="1" x14ac:dyDescent="0.15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spans="1:14" ht="22.35" customHeight="1" x14ac:dyDescent="0.15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spans="1:14" ht="22.35" customHeight="1" x14ac:dyDescent="0.15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spans="1:14" ht="22.35" customHeight="1" x14ac:dyDescent="0.15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spans="1:14" ht="22.35" customHeight="1" x14ac:dyDescent="0.15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spans="1:14" ht="22.35" customHeight="1" x14ac:dyDescent="0.15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spans="1:14" ht="22.35" customHeight="1" x14ac:dyDescent="0.15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spans="1:14" ht="22.35" customHeight="1" x14ac:dyDescent="0.15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spans="1:14" ht="22.35" customHeight="1" x14ac:dyDescent="0.15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spans="1:14" ht="22.35" customHeight="1" x14ac:dyDescent="0.15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spans="1:14" ht="22.35" customHeight="1" x14ac:dyDescent="0.15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spans="1:14" ht="22.35" customHeight="1" x14ac:dyDescent="0.15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spans="1:14" ht="22.35" customHeight="1" x14ac:dyDescent="0.15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spans="1:14" ht="22.35" customHeight="1" x14ac:dyDescent="0.15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spans="1:14" ht="22.35" customHeight="1" x14ac:dyDescent="0.15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spans="1:14" ht="22.35" customHeight="1" x14ac:dyDescent="0.15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spans="1:14" ht="22.35" customHeight="1" x14ac:dyDescent="0.15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spans="1:14" ht="22.35" customHeight="1" x14ac:dyDescent="0.15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spans="1:14" ht="22.35" customHeight="1" x14ac:dyDescent="0.15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spans="1:14" ht="22.35" customHeight="1" x14ac:dyDescent="0.15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spans="1:14" ht="22.35" customHeight="1" x14ac:dyDescent="0.15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spans="1:14" ht="22.35" customHeight="1" x14ac:dyDescent="0.15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spans="1:14" ht="22.35" customHeight="1" x14ac:dyDescent="0.15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spans="1:14" ht="22.35" customHeight="1" x14ac:dyDescent="0.15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spans="1:14" ht="22.35" customHeight="1" x14ac:dyDescent="0.15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spans="1:14" ht="22.35" customHeight="1" x14ac:dyDescent="0.15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spans="1:14" ht="22.35" customHeight="1" x14ac:dyDescent="0.15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spans="1:14" ht="22.35" customHeight="1" x14ac:dyDescent="0.15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spans="1:14" ht="22.35" customHeight="1" x14ac:dyDescent="0.15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spans="1:14" ht="22.35" customHeight="1" x14ac:dyDescent="0.15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spans="1:14" ht="22.35" customHeight="1" x14ac:dyDescent="0.15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spans="1:14" ht="22.35" customHeight="1" x14ac:dyDescent="0.15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spans="1:14" ht="22.35" customHeight="1" x14ac:dyDescent="0.15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spans="1:14" ht="22.35" customHeight="1" x14ac:dyDescent="0.15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spans="1:14" ht="22.35" customHeight="1" x14ac:dyDescent="0.15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spans="1:14" ht="22.35" customHeight="1" x14ac:dyDescent="0.15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spans="1:14" ht="22.35" customHeight="1" x14ac:dyDescent="0.15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spans="1:14" ht="22.35" customHeight="1" x14ac:dyDescent="0.15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spans="1:14" ht="22.35" customHeight="1" x14ac:dyDescent="0.15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spans="1:14" ht="22.35" customHeight="1" x14ac:dyDescent="0.15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spans="1:14" ht="22.35" customHeight="1" x14ac:dyDescent="0.15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spans="1:14" ht="22.35" customHeight="1" x14ac:dyDescent="0.15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spans="1:14" ht="22.35" customHeight="1" x14ac:dyDescent="0.15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spans="1:14" ht="22.35" customHeight="1" x14ac:dyDescent="0.15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spans="1:14" ht="22.35" customHeight="1" x14ac:dyDescent="0.15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spans="1:14" ht="22.35" customHeight="1" x14ac:dyDescent="0.15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spans="1:14" ht="22.35" customHeight="1" x14ac:dyDescent="0.15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spans="1:14" ht="22.35" customHeight="1" x14ac:dyDescent="0.15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spans="1:14" ht="22.35" customHeight="1" x14ac:dyDescent="0.15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spans="1:14" ht="22.35" customHeight="1" x14ac:dyDescent="0.15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spans="1:14" ht="22.35" customHeight="1" x14ac:dyDescent="0.15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spans="1:14" ht="22.35" customHeight="1" x14ac:dyDescent="0.15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spans="1:14" ht="22.35" customHeight="1" x14ac:dyDescent="0.15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spans="1:14" ht="22.35" customHeight="1" x14ac:dyDescent="0.15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spans="1:14" ht="22.35" customHeight="1" x14ac:dyDescent="0.15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spans="1:14" ht="22.35" customHeight="1" x14ac:dyDescent="0.15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spans="1:14" ht="22.35" customHeight="1" x14ac:dyDescent="0.15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spans="1:14" ht="22.35" customHeight="1" x14ac:dyDescent="0.15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spans="1:14" ht="22.35" customHeight="1" x14ac:dyDescent="0.15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spans="1:14" ht="22.35" customHeight="1" x14ac:dyDescent="0.15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spans="1:14" ht="22.35" customHeight="1" x14ac:dyDescent="0.15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spans="1:14" ht="22.35" customHeight="1" x14ac:dyDescent="0.15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spans="1:14" ht="22.35" customHeight="1" x14ac:dyDescent="0.15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spans="1:14" ht="22.35" customHeight="1" x14ac:dyDescent="0.15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spans="1:14" ht="22.35" customHeight="1" x14ac:dyDescent="0.15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spans="1:14" ht="22.35" customHeight="1" x14ac:dyDescent="0.15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spans="1:14" ht="22.35" customHeight="1" x14ac:dyDescent="0.15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spans="1:14" ht="22.35" customHeight="1" x14ac:dyDescent="0.15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spans="1:14" ht="22.35" customHeight="1" x14ac:dyDescent="0.15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spans="1:14" ht="22.35" customHeight="1" x14ac:dyDescent="0.15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spans="1:14" ht="22.35" customHeight="1" x14ac:dyDescent="0.15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spans="1:14" ht="22.35" customHeight="1" x14ac:dyDescent="0.15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spans="1:14" ht="22.35" customHeight="1" x14ac:dyDescent="0.15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spans="1:14" ht="22.35" customHeight="1" x14ac:dyDescent="0.15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spans="1:14" ht="22.35" customHeight="1" x14ac:dyDescent="0.15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spans="1:14" ht="22.35" customHeight="1" x14ac:dyDescent="0.15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spans="1:14" ht="22.35" customHeight="1" x14ac:dyDescent="0.15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spans="1:14" ht="22.35" customHeight="1" x14ac:dyDescent="0.15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spans="1:14" ht="22.35" customHeight="1" x14ac:dyDescent="0.15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spans="1:14" ht="22.35" customHeight="1" x14ac:dyDescent="0.15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spans="1:14" ht="22.35" customHeight="1" x14ac:dyDescent="0.15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spans="1:14" ht="22.35" customHeight="1" x14ac:dyDescent="0.15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spans="1:14" ht="22.35" customHeight="1" x14ac:dyDescent="0.15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spans="1:14" ht="22.35" customHeight="1" x14ac:dyDescent="0.15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spans="1:14" ht="22.35" customHeight="1" x14ac:dyDescent="0.15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spans="1:14" ht="22.35" customHeight="1" x14ac:dyDescent="0.15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spans="1:14" ht="22.35" customHeight="1" x14ac:dyDescent="0.15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spans="1:14" ht="22.35" customHeight="1" x14ac:dyDescent="0.15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spans="1:14" ht="22.35" customHeight="1" x14ac:dyDescent="0.15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spans="1:14" ht="22.35" customHeight="1" x14ac:dyDescent="0.15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spans="1:14" ht="22.35" customHeight="1" x14ac:dyDescent="0.15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spans="1:14" ht="22.35" customHeight="1" x14ac:dyDescent="0.15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spans="1:14" ht="22.35" customHeight="1" x14ac:dyDescent="0.15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spans="1:14" ht="22.35" customHeight="1" x14ac:dyDescent="0.15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spans="1:14" ht="22.35" customHeight="1" x14ac:dyDescent="0.15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spans="1:14" ht="22.35" customHeight="1" x14ac:dyDescent="0.15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spans="1:14" ht="22.35" customHeight="1" x14ac:dyDescent="0.15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spans="1:14" ht="22.35" customHeight="1" x14ac:dyDescent="0.15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spans="1:14" ht="22.35" customHeight="1" x14ac:dyDescent="0.15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spans="1:14" ht="22.35" customHeight="1" x14ac:dyDescent="0.15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spans="1:14" ht="22.35" customHeight="1" x14ac:dyDescent="0.15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spans="1:14" ht="22.35" customHeight="1" x14ac:dyDescent="0.15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spans="1:14" ht="22.35" customHeight="1" x14ac:dyDescent="0.15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spans="1:14" ht="22.35" customHeight="1" x14ac:dyDescent="0.15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spans="1:14" ht="22.35" customHeight="1" x14ac:dyDescent="0.15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spans="1:14" ht="22.35" customHeight="1" x14ac:dyDescent="0.15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spans="1:14" ht="22.35" customHeight="1" x14ac:dyDescent="0.15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spans="1:14" ht="22.35" customHeight="1" x14ac:dyDescent="0.15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spans="1:14" ht="22.35" customHeight="1" x14ac:dyDescent="0.15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spans="1:14" ht="22.35" customHeight="1" x14ac:dyDescent="0.15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spans="1:14" ht="22.35" customHeight="1" x14ac:dyDescent="0.15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spans="1:14" ht="22.35" customHeight="1" x14ac:dyDescent="0.15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spans="1:14" ht="22.35" customHeight="1" x14ac:dyDescent="0.15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spans="1:14" ht="22.35" customHeight="1" x14ac:dyDescent="0.15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spans="1:14" ht="22.35" customHeight="1" x14ac:dyDescent="0.15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spans="1:14" ht="22.35" customHeight="1" x14ac:dyDescent="0.15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spans="1:14" ht="22.35" customHeight="1" x14ac:dyDescent="0.15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spans="1:14" ht="22.35" customHeight="1" x14ac:dyDescent="0.15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spans="1:14" ht="22.35" customHeight="1" x14ac:dyDescent="0.15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spans="1:14" ht="22.35" customHeight="1" x14ac:dyDescent="0.15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spans="1:14" ht="22.35" customHeight="1" x14ac:dyDescent="0.15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spans="1:14" ht="22.35" customHeight="1" x14ac:dyDescent="0.15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spans="1:14" ht="22.35" customHeight="1" x14ac:dyDescent="0.15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spans="1:14" ht="22.35" customHeight="1" x14ac:dyDescent="0.15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spans="1:14" ht="22.35" customHeight="1" x14ac:dyDescent="0.15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spans="1:14" ht="22.35" customHeight="1" x14ac:dyDescent="0.15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spans="1:14" ht="22.35" customHeight="1" x14ac:dyDescent="0.15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spans="1:14" ht="22.35" customHeight="1" x14ac:dyDescent="0.15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spans="1:14" ht="22.35" customHeight="1" x14ac:dyDescent="0.15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spans="1:14" ht="22.35" customHeight="1" x14ac:dyDescent="0.15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spans="1:14" ht="22.35" customHeight="1" x14ac:dyDescent="0.15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spans="1:14" ht="22.35" customHeight="1" x14ac:dyDescent="0.15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spans="1:14" ht="22.35" customHeight="1" x14ac:dyDescent="0.15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spans="1:14" ht="22.35" customHeight="1" x14ac:dyDescent="0.15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spans="1:14" ht="22.35" customHeight="1" x14ac:dyDescent="0.15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spans="1:14" ht="22.35" customHeight="1" x14ac:dyDescent="0.15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spans="1:14" ht="22.35" customHeight="1" x14ac:dyDescent="0.15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spans="1:14" ht="22.35" customHeight="1" x14ac:dyDescent="0.15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spans="1:14" ht="22.35" customHeight="1" x14ac:dyDescent="0.15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spans="1:14" ht="22.35" customHeight="1" x14ac:dyDescent="0.15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spans="1:14" ht="22.35" customHeight="1" x14ac:dyDescent="0.15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spans="1:14" ht="22.35" customHeight="1" x14ac:dyDescent="0.15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spans="1:14" ht="22.35" customHeight="1" x14ac:dyDescent="0.15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spans="1:14" ht="22.35" customHeight="1" x14ac:dyDescent="0.15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spans="1:14" ht="22.35" customHeight="1" x14ac:dyDescent="0.15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spans="1:14" ht="22.35" customHeight="1" x14ac:dyDescent="0.15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spans="1:14" ht="22.35" customHeight="1" x14ac:dyDescent="0.15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spans="1:14" ht="22.35" customHeight="1" x14ac:dyDescent="0.15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spans="1:14" ht="22.35" customHeight="1" x14ac:dyDescent="0.15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spans="1:14" ht="22.35" customHeight="1" x14ac:dyDescent="0.15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spans="1:14" ht="22.35" customHeight="1" x14ac:dyDescent="0.15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spans="1:14" ht="22.35" customHeight="1" x14ac:dyDescent="0.15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spans="1:14" ht="22.35" customHeight="1" x14ac:dyDescent="0.15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spans="1:14" ht="22.35" customHeight="1" x14ac:dyDescent="0.15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spans="1:14" ht="22.35" customHeight="1" x14ac:dyDescent="0.15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spans="1:14" ht="22.35" customHeight="1" x14ac:dyDescent="0.15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spans="1:14" ht="22.35" customHeight="1" x14ac:dyDescent="0.15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spans="1:14" ht="22.35" customHeight="1" x14ac:dyDescent="0.15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spans="1:14" ht="22.35" customHeight="1" x14ac:dyDescent="0.15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spans="1:14" ht="22.35" customHeight="1" x14ac:dyDescent="0.15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spans="1:14" ht="22.35" customHeight="1" x14ac:dyDescent="0.15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spans="1:14" ht="22.35" customHeight="1" x14ac:dyDescent="0.15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spans="1:14" ht="22.35" customHeight="1" x14ac:dyDescent="0.15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spans="1:14" ht="22.35" customHeight="1" x14ac:dyDescent="0.15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spans="1:14" ht="22.35" customHeight="1" x14ac:dyDescent="0.15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spans="1:14" ht="22.35" customHeight="1" x14ac:dyDescent="0.15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spans="1:14" ht="22.35" customHeight="1" x14ac:dyDescent="0.15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spans="1:14" ht="22.35" customHeight="1" x14ac:dyDescent="0.15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spans="1:14" ht="22.35" customHeight="1" x14ac:dyDescent="0.15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spans="1:14" ht="22.35" customHeight="1" x14ac:dyDescent="0.15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spans="1:14" ht="22.35" customHeight="1" x14ac:dyDescent="0.15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spans="1:14" ht="22.35" customHeight="1" x14ac:dyDescent="0.15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spans="1:14" ht="22.35" customHeight="1" x14ac:dyDescent="0.15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spans="1:14" ht="22.35" customHeight="1" x14ac:dyDescent="0.15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spans="1:14" ht="22.35" customHeight="1" x14ac:dyDescent="0.15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spans="1:14" ht="22.35" customHeight="1" x14ac:dyDescent="0.15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spans="1:14" ht="22.35" customHeight="1" x14ac:dyDescent="0.15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spans="1:14" ht="22.35" customHeight="1" x14ac:dyDescent="0.15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spans="1:14" ht="22.35" customHeight="1" x14ac:dyDescent="0.15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spans="1:14" ht="22.35" customHeight="1" x14ac:dyDescent="0.15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spans="1:14" ht="22.35" customHeight="1" x14ac:dyDescent="0.15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spans="1:14" ht="22.35" customHeight="1" x14ac:dyDescent="0.15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spans="1:14" ht="22.35" customHeight="1" x14ac:dyDescent="0.15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spans="1:14" ht="22.35" customHeight="1" x14ac:dyDescent="0.15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spans="1:14" ht="22.35" customHeight="1" x14ac:dyDescent="0.15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spans="1:14" ht="22.35" customHeight="1" x14ac:dyDescent="0.15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spans="1:14" ht="22.35" customHeight="1" x14ac:dyDescent="0.15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spans="1:14" ht="22.35" customHeight="1" x14ac:dyDescent="0.15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spans="1:14" ht="22.35" customHeight="1" x14ac:dyDescent="0.15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spans="1:14" ht="22.35" customHeight="1" x14ac:dyDescent="0.15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spans="1:14" ht="22.35" customHeight="1" x14ac:dyDescent="0.15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spans="1:14" ht="22.35" customHeight="1" x14ac:dyDescent="0.15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spans="1:14" ht="22.35" customHeight="1" x14ac:dyDescent="0.15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spans="1:14" ht="22.35" customHeight="1" x14ac:dyDescent="0.15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spans="1:14" ht="22.35" customHeight="1" x14ac:dyDescent="0.15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spans="1:14" ht="22.35" customHeight="1" x14ac:dyDescent="0.15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spans="1:14" ht="22.35" customHeight="1" x14ac:dyDescent="0.15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spans="1:14" ht="22.35" customHeight="1" x14ac:dyDescent="0.15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spans="1:14" ht="22.35" customHeight="1" x14ac:dyDescent="0.15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spans="1:14" ht="22.35" customHeight="1" x14ac:dyDescent="0.15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spans="1:14" ht="22.35" customHeight="1" x14ac:dyDescent="0.15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spans="1:14" ht="22.35" customHeight="1" x14ac:dyDescent="0.15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spans="1:14" ht="22.35" customHeight="1" x14ac:dyDescent="0.15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spans="1:14" ht="22.35" customHeight="1" x14ac:dyDescent="0.15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spans="1:14" ht="22.35" customHeight="1" x14ac:dyDescent="0.15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spans="1:14" ht="22.35" customHeight="1" x14ac:dyDescent="0.15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spans="1:14" ht="22.35" customHeight="1" x14ac:dyDescent="0.15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spans="1:14" ht="22.35" customHeight="1" x14ac:dyDescent="0.15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spans="1:14" ht="22.35" customHeight="1" x14ac:dyDescent="0.15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spans="1:14" ht="22.35" customHeight="1" x14ac:dyDescent="0.15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spans="1:14" ht="22.35" customHeight="1" x14ac:dyDescent="0.15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spans="1:14" ht="22.35" customHeight="1" x14ac:dyDescent="0.15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spans="1:14" ht="22.35" customHeight="1" x14ac:dyDescent="0.15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spans="1:14" ht="22.35" customHeight="1" x14ac:dyDescent="0.15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spans="1:14" ht="22.35" customHeight="1" x14ac:dyDescent="0.15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spans="1:14" ht="22.35" customHeight="1" x14ac:dyDescent="0.15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spans="1:14" ht="22.35" customHeight="1" x14ac:dyDescent="0.15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spans="1:14" ht="22.35" customHeight="1" x14ac:dyDescent="0.15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spans="1:14" ht="22.35" customHeight="1" x14ac:dyDescent="0.15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spans="1:14" ht="22.35" customHeight="1" x14ac:dyDescent="0.15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spans="1:14" ht="22.35" customHeight="1" x14ac:dyDescent="0.15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spans="1:14" ht="22.35" customHeight="1" x14ac:dyDescent="0.15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spans="1:14" ht="22.35" customHeight="1" x14ac:dyDescent="0.15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spans="1:14" ht="22.35" customHeight="1" x14ac:dyDescent="0.15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spans="1:14" ht="22.35" customHeight="1" x14ac:dyDescent="0.15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spans="1:14" ht="22.35" customHeight="1" x14ac:dyDescent="0.15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spans="1:14" ht="22.35" customHeight="1" x14ac:dyDescent="0.15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spans="1:14" ht="22.35" customHeight="1" x14ac:dyDescent="0.15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spans="1:14" ht="22.35" customHeight="1" x14ac:dyDescent="0.15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spans="1:14" ht="22.35" customHeight="1" x14ac:dyDescent="0.15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spans="1:14" ht="22.35" customHeight="1" x14ac:dyDescent="0.15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spans="1:14" ht="22.35" customHeight="1" x14ac:dyDescent="0.15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spans="1:14" ht="22.35" customHeight="1" x14ac:dyDescent="0.15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spans="1:14" ht="22.35" customHeight="1" x14ac:dyDescent="0.15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spans="1:14" ht="22.35" customHeight="1" x14ac:dyDescent="0.15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spans="1:14" ht="22.35" customHeight="1" x14ac:dyDescent="0.15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spans="1:14" ht="22.35" customHeight="1" x14ac:dyDescent="0.15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spans="1:14" ht="22.35" customHeight="1" x14ac:dyDescent="0.15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spans="1:14" ht="22.35" customHeight="1" x14ac:dyDescent="0.15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spans="1:14" ht="22.35" customHeight="1" x14ac:dyDescent="0.15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spans="1:14" ht="22.35" customHeight="1" x14ac:dyDescent="0.15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spans="1:14" ht="22.35" customHeight="1" x14ac:dyDescent="0.15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spans="1:14" ht="22.35" customHeight="1" x14ac:dyDescent="0.15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spans="1:14" ht="22.35" customHeight="1" x14ac:dyDescent="0.15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spans="1:14" ht="22.35" customHeight="1" x14ac:dyDescent="0.15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spans="1:14" ht="22.35" customHeight="1" x14ac:dyDescent="0.15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spans="1:14" ht="22.35" customHeight="1" x14ac:dyDescent="0.15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spans="1:14" ht="22.35" customHeight="1" x14ac:dyDescent="0.15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spans="1:14" ht="22.35" customHeight="1" x14ac:dyDescent="0.15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spans="1:14" ht="22.35" customHeight="1" x14ac:dyDescent="0.15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spans="1:14" ht="22.35" customHeight="1" x14ac:dyDescent="0.15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spans="1:14" ht="22.35" customHeight="1" x14ac:dyDescent="0.15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spans="1:14" ht="22.35" customHeight="1" x14ac:dyDescent="0.15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spans="1:14" ht="22.35" customHeight="1" x14ac:dyDescent="0.15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spans="1:14" ht="22.35" customHeight="1" x14ac:dyDescent="0.15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spans="1:14" ht="22.35" customHeight="1" x14ac:dyDescent="0.15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spans="1:14" ht="22.35" customHeight="1" x14ac:dyDescent="0.15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spans="1:14" ht="22.35" customHeight="1" x14ac:dyDescent="0.15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spans="1:14" ht="22.35" customHeight="1" x14ac:dyDescent="0.15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spans="1:14" ht="22.35" customHeight="1" x14ac:dyDescent="0.15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spans="1:14" ht="22.35" customHeight="1" x14ac:dyDescent="0.15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spans="1:14" ht="22.35" customHeight="1" x14ac:dyDescent="0.15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spans="1:14" ht="22.35" customHeight="1" x14ac:dyDescent="0.15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spans="1:14" ht="22.35" customHeight="1" x14ac:dyDescent="0.15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spans="1:14" ht="22.35" customHeight="1" x14ac:dyDescent="0.15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spans="1:14" ht="22.35" customHeight="1" x14ac:dyDescent="0.15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spans="1:14" ht="22.35" customHeight="1" x14ac:dyDescent="0.15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spans="1:14" ht="22.35" customHeight="1" x14ac:dyDescent="0.15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spans="1:14" ht="22.35" customHeight="1" x14ac:dyDescent="0.15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spans="1:14" ht="22.35" customHeight="1" x14ac:dyDescent="0.15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spans="1:14" ht="22.35" customHeight="1" x14ac:dyDescent="0.15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spans="1:14" ht="22.35" customHeight="1" x14ac:dyDescent="0.15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spans="1:14" ht="22.35" customHeight="1" x14ac:dyDescent="0.15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spans="1:14" ht="22.35" customHeight="1" x14ac:dyDescent="0.15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spans="1:14" ht="22.35" customHeight="1" x14ac:dyDescent="0.15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spans="1:14" ht="22.35" customHeight="1" x14ac:dyDescent="0.15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spans="1:14" ht="22.35" customHeight="1" x14ac:dyDescent="0.15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spans="1:14" ht="22.35" customHeight="1" x14ac:dyDescent="0.15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spans="1:14" ht="22.35" customHeight="1" x14ac:dyDescent="0.15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spans="1:14" ht="22.35" customHeight="1" x14ac:dyDescent="0.15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spans="1:14" ht="22.35" customHeight="1" x14ac:dyDescent="0.15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spans="1:14" ht="22.35" customHeight="1" x14ac:dyDescent="0.15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spans="1:14" ht="22.35" customHeight="1" x14ac:dyDescent="0.15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spans="1:14" ht="22.35" customHeight="1" x14ac:dyDescent="0.15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spans="1:14" ht="22.35" customHeight="1" x14ac:dyDescent="0.15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spans="1:14" ht="22.35" customHeight="1" x14ac:dyDescent="0.15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spans="1:14" ht="22.35" customHeight="1" x14ac:dyDescent="0.15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spans="1:14" ht="22.35" customHeight="1" x14ac:dyDescent="0.15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spans="1:14" ht="22.35" customHeight="1" x14ac:dyDescent="0.15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spans="1:14" ht="22.35" customHeight="1" x14ac:dyDescent="0.15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spans="1:14" ht="22.35" customHeight="1" x14ac:dyDescent="0.15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spans="1:14" ht="22.35" customHeight="1" x14ac:dyDescent="0.15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spans="1:14" ht="22.35" customHeight="1" x14ac:dyDescent="0.15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spans="1:14" ht="22.35" customHeight="1" x14ac:dyDescent="0.15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spans="1:14" ht="22.35" customHeight="1" x14ac:dyDescent="0.15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spans="1:14" ht="22.35" customHeight="1" x14ac:dyDescent="0.15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spans="1:14" ht="22.35" customHeight="1" x14ac:dyDescent="0.15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spans="1:14" ht="22.35" customHeight="1" x14ac:dyDescent="0.15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spans="1:14" ht="22.35" customHeight="1" x14ac:dyDescent="0.15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spans="1:14" ht="22.35" customHeight="1" x14ac:dyDescent="0.15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spans="1:14" ht="22.35" customHeight="1" x14ac:dyDescent="0.15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spans="1:14" ht="22.35" customHeight="1" x14ac:dyDescent="0.15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spans="1:14" ht="22.35" customHeight="1" x14ac:dyDescent="0.15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spans="1:14" ht="22.35" customHeight="1" x14ac:dyDescent="0.15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spans="1:14" ht="22.35" customHeight="1" x14ac:dyDescent="0.15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spans="1:14" ht="22.35" customHeight="1" x14ac:dyDescent="0.15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spans="1:14" ht="22.35" customHeight="1" x14ac:dyDescent="0.15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spans="1:14" ht="22.35" customHeight="1" x14ac:dyDescent="0.15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spans="1:14" ht="22.35" customHeight="1" x14ac:dyDescent="0.15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spans="1:14" ht="22.35" customHeight="1" x14ac:dyDescent="0.15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spans="1:14" ht="22.35" customHeight="1" x14ac:dyDescent="0.15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spans="1:14" ht="22.35" customHeight="1" x14ac:dyDescent="0.15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spans="1:14" ht="22.35" customHeight="1" x14ac:dyDescent="0.15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spans="1:14" ht="22.35" customHeight="1" x14ac:dyDescent="0.15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spans="1:14" ht="22.35" customHeight="1" x14ac:dyDescent="0.15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spans="1:14" ht="22.35" customHeight="1" x14ac:dyDescent="0.15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spans="1:14" ht="22.35" customHeight="1" x14ac:dyDescent="0.15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spans="1:14" ht="22.35" customHeight="1" x14ac:dyDescent="0.15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spans="1:14" ht="22.35" customHeight="1" x14ac:dyDescent="0.15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spans="1:14" ht="22.35" customHeight="1" x14ac:dyDescent="0.15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spans="1:14" ht="22.35" customHeight="1" x14ac:dyDescent="0.15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spans="1:14" ht="22.35" customHeight="1" x14ac:dyDescent="0.15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spans="1:14" ht="22.35" customHeight="1" x14ac:dyDescent="0.15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spans="1:14" ht="22.35" customHeight="1" x14ac:dyDescent="0.15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spans="1:14" ht="22.35" customHeight="1" x14ac:dyDescent="0.15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spans="1:14" ht="22.35" customHeight="1" x14ac:dyDescent="0.15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spans="1:14" ht="22.35" customHeight="1" x14ac:dyDescent="0.15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spans="1:14" ht="22.35" customHeight="1" x14ac:dyDescent="0.15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spans="1:14" ht="22.35" customHeight="1" x14ac:dyDescent="0.15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spans="1:14" ht="22.35" customHeight="1" x14ac:dyDescent="0.15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spans="1:14" ht="22.35" customHeight="1" x14ac:dyDescent="0.15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spans="1:14" ht="22.35" customHeight="1" x14ac:dyDescent="0.15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spans="1:14" ht="22.35" customHeight="1" x14ac:dyDescent="0.15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spans="1:14" ht="22.35" customHeight="1" x14ac:dyDescent="0.15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spans="1:14" ht="22.35" customHeight="1" x14ac:dyDescent="0.15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spans="1:14" ht="22.35" customHeight="1" x14ac:dyDescent="0.15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spans="1:14" ht="22.35" customHeight="1" x14ac:dyDescent="0.15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spans="1:14" ht="22.35" customHeight="1" x14ac:dyDescent="0.15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spans="1:14" ht="22.35" customHeight="1" x14ac:dyDescent="0.15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spans="1:14" ht="22.35" customHeight="1" x14ac:dyDescent="0.15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spans="1:14" ht="22.35" customHeight="1" x14ac:dyDescent="0.15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spans="1:14" ht="22.35" customHeight="1" x14ac:dyDescent="0.15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spans="1:14" ht="22.35" customHeight="1" x14ac:dyDescent="0.15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spans="1:14" ht="22.35" customHeight="1" x14ac:dyDescent="0.15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spans="1:14" ht="22.35" customHeight="1" x14ac:dyDescent="0.15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spans="1:14" ht="22.35" customHeight="1" x14ac:dyDescent="0.15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spans="1:14" ht="22.35" customHeight="1" x14ac:dyDescent="0.15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spans="1:14" ht="22.35" customHeight="1" x14ac:dyDescent="0.15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spans="1:14" ht="22.35" customHeight="1" x14ac:dyDescent="0.15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spans="1:14" ht="22.35" customHeight="1" x14ac:dyDescent="0.15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spans="1:14" ht="22.35" customHeight="1" x14ac:dyDescent="0.15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spans="1:14" ht="22.35" customHeight="1" x14ac:dyDescent="0.15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spans="1:14" ht="22.35" customHeight="1" x14ac:dyDescent="0.15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spans="1:14" ht="22.35" customHeight="1" x14ac:dyDescent="0.15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spans="1:14" ht="22.35" customHeight="1" x14ac:dyDescent="0.15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spans="1:14" ht="22.35" customHeight="1" x14ac:dyDescent="0.15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spans="1:14" ht="22.35" customHeight="1" x14ac:dyDescent="0.15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spans="1:14" ht="22.35" customHeight="1" x14ac:dyDescent="0.15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spans="1:14" ht="22.35" customHeight="1" x14ac:dyDescent="0.15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spans="1:14" ht="22.35" customHeight="1" x14ac:dyDescent="0.15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spans="1:14" ht="22.35" customHeight="1" x14ac:dyDescent="0.15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spans="1:14" ht="22.35" customHeight="1" x14ac:dyDescent="0.15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spans="1:14" ht="22.35" customHeight="1" x14ac:dyDescent="0.15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spans="1:14" ht="22.35" customHeight="1" x14ac:dyDescent="0.15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spans="1:14" ht="22.35" customHeight="1" x14ac:dyDescent="0.15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spans="1:14" ht="22.35" customHeight="1" x14ac:dyDescent="0.15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spans="1:14" ht="22.35" customHeight="1" x14ac:dyDescent="0.15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spans="1:14" ht="22.35" customHeight="1" x14ac:dyDescent="0.15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spans="1:14" ht="22.35" customHeight="1" x14ac:dyDescent="0.15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spans="1:14" ht="22.35" customHeight="1" x14ac:dyDescent="0.15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spans="1:14" ht="22.35" customHeight="1" x14ac:dyDescent="0.15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spans="1:14" ht="22.35" customHeight="1" x14ac:dyDescent="0.15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spans="1:14" ht="22.35" customHeight="1" x14ac:dyDescent="0.15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spans="1:14" ht="22.35" customHeight="1" x14ac:dyDescent="0.15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spans="1:14" ht="22.35" customHeight="1" x14ac:dyDescent="0.15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spans="1:14" ht="22.35" customHeight="1" x14ac:dyDescent="0.15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spans="1:14" ht="22.35" customHeight="1" x14ac:dyDescent="0.15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spans="1:14" ht="22.35" customHeight="1" x14ac:dyDescent="0.15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spans="1:14" ht="22.35" customHeight="1" x14ac:dyDescent="0.15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spans="1:14" ht="22.35" customHeight="1" x14ac:dyDescent="0.15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spans="1:14" ht="22.35" customHeight="1" x14ac:dyDescent="0.15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spans="1:14" ht="22.35" customHeight="1" x14ac:dyDescent="0.15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spans="1:14" ht="22.35" customHeight="1" x14ac:dyDescent="0.15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spans="1:14" ht="22.35" customHeight="1" x14ac:dyDescent="0.15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spans="1:14" ht="22.35" customHeight="1" x14ac:dyDescent="0.15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spans="1:14" ht="22.35" customHeight="1" x14ac:dyDescent="0.15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spans="1:14" ht="22.35" customHeight="1" x14ac:dyDescent="0.15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spans="1:14" ht="22.35" customHeight="1" x14ac:dyDescent="0.15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spans="1:14" ht="22.35" customHeight="1" x14ac:dyDescent="0.15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spans="1:14" ht="22.35" customHeight="1" x14ac:dyDescent="0.15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spans="1:14" ht="22.35" customHeight="1" x14ac:dyDescent="0.15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spans="1:14" ht="22.35" customHeight="1" x14ac:dyDescent="0.15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spans="1:14" ht="22.35" customHeight="1" x14ac:dyDescent="0.15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spans="1:14" ht="22.35" customHeight="1" x14ac:dyDescent="0.15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spans="1:14" ht="22.35" customHeight="1" x14ac:dyDescent="0.15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spans="1:14" ht="22.35" customHeight="1" x14ac:dyDescent="0.15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spans="1:14" ht="22.35" customHeight="1" x14ac:dyDescent="0.15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spans="1:14" ht="22.35" customHeight="1" x14ac:dyDescent="0.15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spans="1:14" ht="22.35" customHeight="1" x14ac:dyDescent="0.15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spans="1:14" ht="22.35" customHeight="1" x14ac:dyDescent="0.15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spans="1:14" ht="22.35" customHeight="1" x14ac:dyDescent="0.15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spans="1:14" ht="22.35" customHeight="1" x14ac:dyDescent="0.15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spans="1:14" ht="22.35" customHeight="1" x14ac:dyDescent="0.15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spans="1:14" ht="22.35" customHeight="1" x14ac:dyDescent="0.15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spans="1:14" ht="22.35" customHeight="1" x14ac:dyDescent="0.15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spans="1:14" ht="22.35" customHeight="1" x14ac:dyDescent="0.15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spans="1:14" ht="22.35" customHeight="1" x14ac:dyDescent="0.15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spans="1:14" ht="22.35" customHeight="1" x14ac:dyDescent="0.15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spans="1:14" ht="22.35" customHeight="1" x14ac:dyDescent="0.15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spans="1:14" ht="22.35" customHeight="1" x14ac:dyDescent="0.15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spans="1:14" ht="22.35" customHeight="1" x14ac:dyDescent="0.15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spans="1:14" ht="22.35" customHeight="1" x14ac:dyDescent="0.15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spans="1:14" ht="22.35" customHeight="1" x14ac:dyDescent="0.15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spans="1:14" ht="22.35" customHeight="1" x14ac:dyDescent="0.15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spans="1:14" ht="22.35" customHeight="1" x14ac:dyDescent="0.15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spans="1:14" ht="22.35" customHeight="1" x14ac:dyDescent="0.15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spans="1:14" ht="22.35" customHeight="1" x14ac:dyDescent="0.15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spans="1:14" ht="22.35" customHeight="1" x14ac:dyDescent="0.15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spans="1:14" ht="22.35" customHeight="1" x14ac:dyDescent="0.15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spans="1:14" ht="22.35" customHeight="1" x14ac:dyDescent="0.15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spans="1:14" ht="22.35" customHeight="1" x14ac:dyDescent="0.15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spans="1:14" ht="22.35" customHeight="1" x14ac:dyDescent="0.15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spans="1:14" ht="22.35" customHeight="1" x14ac:dyDescent="0.15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spans="1:14" ht="22.35" customHeight="1" x14ac:dyDescent="0.15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spans="1:14" ht="22.35" customHeight="1" x14ac:dyDescent="0.15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spans="1:14" ht="22.35" customHeight="1" x14ac:dyDescent="0.15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spans="1:14" ht="22.35" customHeight="1" x14ac:dyDescent="0.15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spans="1:14" ht="22.35" customHeight="1" x14ac:dyDescent="0.15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spans="1:14" ht="22.35" customHeight="1" x14ac:dyDescent="0.15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spans="1:14" ht="22.35" customHeight="1" x14ac:dyDescent="0.15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spans="1:14" ht="22.35" customHeight="1" x14ac:dyDescent="0.15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spans="1:14" ht="22.35" customHeight="1" x14ac:dyDescent="0.15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spans="1:14" ht="22.35" customHeight="1" x14ac:dyDescent="0.15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spans="1:14" ht="22.35" customHeight="1" x14ac:dyDescent="0.15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spans="1:14" ht="22.35" customHeight="1" x14ac:dyDescent="0.15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spans="1:14" ht="22.35" customHeight="1" x14ac:dyDescent="0.15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spans="1:14" ht="22.35" customHeight="1" x14ac:dyDescent="0.15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spans="1:14" ht="22.35" customHeight="1" x14ac:dyDescent="0.15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spans="1:14" ht="22.35" customHeight="1" x14ac:dyDescent="0.15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spans="1:14" ht="22.35" customHeight="1" x14ac:dyDescent="0.15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spans="1:14" ht="22.35" customHeight="1" x14ac:dyDescent="0.15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spans="1:14" ht="22.35" customHeight="1" x14ac:dyDescent="0.15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spans="1:14" ht="22.35" customHeight="1" x14ac:dyDescent="0.15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spans="1:14" ht="22.35" customHeight="1" x14ac:dyDescent="0.15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spans="1:14" ht="22.35" customHeight="1" x14ac:dyDescent="0.15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spans="1:14" ht="22.35" customHeight="1" x14ac:dyDescent="0.15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spans="1:14" ht="22.35" customHeight="1" x14ac:dyDescent="0.15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spans="1:14" ht="22.35" customHeight="1" x14ac:dyDescent="0.15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spans="1:14" ht="22.35" customHeight="1" x14ac:dyDescent="0.15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spans="1:14" ht="22.35" customHeight="1" x14ac:dyDescent="0.15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spans="1:14" ht="22.35" customHeight="1" x14ac:dyDescent="0.15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spans="1:14" ht="22.35" customHeight="1" x14ac:dyDescent="0.15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spans="1:14" ht="22.35" customHeight="1" x14ac:dyDescent="0.15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spans="1:14" ht="22.35" customHeight="1" x14ac:dyDescent="0.15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spans="1:14" ht="22.35" customHeight="1" x14ac:dyDescent="0.15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spans="1:14" ht="22.35" customHeight="1" x14ac:dyDescent="0.15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spans="1:14" ht="22.35" customHeight="1" x14ac:dyDescent="0.15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spans="1:14" ht="22.35" customHeight="1" x14ac:dyDescent="0.15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spans="1:14" ht="22.35" customHeight="1" x14ac:dyDescent="0.15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spans="1:14" ht="22.35" customHeight="1" x14ac:dyDescent="0.15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spans="1:14" ht="22.35" customHeight="1" x14ac:dyDescent="0.15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spans="1:14" ht="22.35" customHeight="1" x14ac:dyDescent="0.15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spans="1:14" ht="22.35" customHeight="1" x14ac:dyDescent="0.15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spans="1:14" ht="22.35" customHeight="1" x14ac:dyDescent="0.15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spans="1:14" ht="22.35" customHeight="1" x14ac:dyDescent="0.15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spans="1:14" ht="22.35" customHeight="1" x14ac:dyDescent="0.15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spans="1:14" ht="22.35" customHeight="1" x14ac:dyDescent="0.15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spans="1:14" ht="22.35" customHeight="1" x14ac:dyDescent="0.15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spans="1:14" ht="22.35" customHeight="1" x14ac:dyDescent="0.15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spans="1:14" ht="22.35" customHeight="1" x14ac:dyDescent="0.15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spans="1:14" ht="22.35" customHeight="1" x14ac:dyDescent="0.15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spans="1:14" ht="22.35" customHeight="1" x14ac:dyDescent="0.15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spans="1:14" ht="22.35" customHeight="1" x14ac:dyDescent="0.15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spans="1:14" ht="22.35" customHeight="1" x14ac:dyDescent="0.15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spans="1:14" ht="22.35" customHeight="1" x14ac:dyDescent="0.15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spans="1:14" ht="22.35" customHeight="1" x14ac:dyDescent="0.15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spans="1:14" ht="22.35" customHeight="1" x14ac:dyDescent="0.15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spans="1:14" ht="22.35" customHeight="1" x14ac:dyDescent="0.15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spans="1:14" ht="22.35" customHeight="1" x14ac:dyDescent="0.15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spans="1:14" ht="22.35" customHeight="1" x14ac:dyDescent="0.15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spans="1:14" ht="22.35" customHeight="1" x14ac:dyDescent="0.15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spans="1:14" ht="22.35" customHeight="1" x14ac:dyDescent="0.15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spans="1:14" ht="22.35" customHeight="1" x14ac:dyDescent="0.15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spans="1:14" ht="22.35" customHeight="1" x14ac:dyDescent="0.15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spans="1:14" ht="22.35" customHeight="1" x14ac:dyDescent="0.15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spans="1:14" ht="22.35" customHeight="1" x14ac:dyDescent="0.15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spans="1:14" ht="22.35" customHeight="1" x14ac:dyDescent="0.15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spans="1:14" ht="22.35" customHeight="1" x14ac:dyDescent="0.15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spans="1:14" ht="22.35" customHeight="1" x14ac:dyDescent="0.15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spans="1:14" ht="22.35" customHeight="1" x14ac:dyDescent="0.15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spans="1:14" ht="22.35" customHeight="1" x14ac:dyDescent="0.15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spans="1:14" ht="22.35" customHeight="1" x14ac:dyDescent="0.15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spans="1:14" ht="22.35" customHeight="1" x14ac:dyDescent="0.15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spans="1:14" ht="22.35" customHeight="1" x14ac:dyDescent="0.15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spans="1:14" ht="22.35" customHeight="1" x14ac:dyDescent="0.15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spans="1:14" ht="22.35" customHeight="1" x14ac:dyDescent="0.15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spans="1:14" ht="22.35" customHeight="1" x14ac:dyDescent="0.15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spans="1:14" ht="22.35" customHeight="1" x14ac:dyDescent="0.15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spans="1:14" ht="22.35" customHeight="1" x14ac:dyDescent="0.15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spans="1:14" ht="22.35" customHeight="1" x14ac:dyDescent="0.15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spans="1:14" ht="22.35" customHeight="1" x14ac:dyDescent="0.15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spans="1:14" ht="22.35" customHeight="1" x14ac:dyDescent="0.15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spans="1:14" ht="22.35" customHeight="1" x14ac:dyDescent="0.15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spans="1:14" ht="22.35" customHeight="1" x14ac:dyDescent="0.15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spans="1:14" ht="22.35" customHeight="1" x14ac:dyDescent="0.15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spans="1:14" ht="22.35" customHeight="1" x14ac:dyDescent="0.15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spans="1:14" ht="22.35" customHeight="1" x14ac:dyDescent="0.15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spans="1:14" ht="22.35" customHeight="1" x14ac:dyDescent="0.15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spans="1:14" ht="22.35" customHeight="1" x14ac:dyDescent="0.15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spans="1:14" ht="22.35" customHeight="1" x14ac:dyDescent="0.15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spans="1:14" ht="22.35" customHeight="1" x14ac:dyDescent="0.15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spans="1:14" ht="22.35" customHeight="1" x14ac:dyDescent="0.15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spans="1:14" ht="22.35" customHeight="1" x14ac:dyDescent="0.15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spans="1:14" ht="22.35" customHeight="1" x14ac:dyDescent="0.15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spans="1:14" ht="22.35" customHeight="1" x14ac:dyDescent="0.15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spans="1:14" ht="22.35" customHeight="1" x14ac:dyDescent="0.15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spans="1:14" ht="22.35" customHeight="1" x14ac:dyDescent="0.15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spans="1:14" ht="22.35" customHeight="1" x14ac:dyDescent="0.15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spans="1:14" ht="22.35" customHeight="1" x14ac:dyDescent="0.15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spans="1:14" ht="22.35" customHeight="1" x14ac:dyDescent="0.15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spans="1:14" ht="22.35" customHeight="1" x14ac:dyDescent="0.15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spans="1:14" ht="22.35" customHeight="1" x14ac:dyDescent="0.15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spans="1:14" ht="22.35" customHeight="1" x14ac:dyDescent="0.15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spans="1:14" ht="22.35" customHeight="1" x14ac:dyDescent="0.15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spans="1:14" ht="22.35" customHeight="1" x14ac:dyDescent="0.15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spans="1:14" ht="22.35" customHeight="1" x14ac:dyDescent="0.15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spans="1:14" ht="22.35" customHeight="1" x14ac:dyDescent="0.15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spans="1:14" ht="22.35" customHeight="1" x14ac:dyDescent="0.15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spans="1:14" ht="22.35" customHeight="1" x14ac:dyDescent="0.15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spans="1:14" ht="22.35" customHeight="1" x14ac:dyDescent="0.15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spans="1:14" ht="22.35" customHeight="1" x14ac:dyDescent="0.15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spans="1:14" ht="22.35" customHeight="1" x14ac:dyDescent="0.15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spans="1:14" ht="22.35" customHeight="1" x14ac:dyDescent="0.15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spans="1:14" ht="22.35" customHeight="1" x14ac:dyDescent="0.15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spans="1:14" ht="22.35" customHeight="1" x14ac:dyDescent="0.15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spans="1:14" ht="22.35" customHeight="1" x14ac:dyDescent="0.15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spans="1:14" ht="22.35" customHeight="1" x14ac:dyDescent="0.15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spans="1:14" ht="22.35" customHeight="1" x14ac:dyDescent="0.15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spans="1:14" ht="22.35" customHeight="1" x14ac:dyDescent="0.15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spans="1:14" ht="22.35" customHeight="1" x14ac:dyDescent="0.15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spans="1:14" ht="22.35" customHeight="1" x14ac:dyDescent="0.15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spans="1:14" ht="22.35" customHeight="1" x14ac:dyDescent="0.15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spans="1:14" ht="22.35" customHeight="1" x14ac:dyDescent="0.15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spans="1:14" ht="22.35" customHeight="1" x14ac:dyDescent="0.15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spans="1:14" ht="22.35" customHeight="1" x14ac:dyDescent="0.15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spans="1:14" ht="22.35" customHeight="1" x14ac:dyDescent="0.15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spans="1:14" ht="22.35" customHeight="1" x14ac:dyDescent="0.15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spans="1:14" ht="22.35" customHeight="1" x14ac:dyDescent="0.15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spans="1:14" ht="22.35" customHeight="1" x14ac:dyDescent="0.15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spans="1:14" ht="22.35" customHeight="1" x14ac:dyDescent="0.15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spans="1:14" ht="22.35" customHeight="1" x14ac:dyDescent="0.15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spans="1:14" ht="22.35" customHeight="1" x14ac:dyDescent="0.15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spans="1:14" ht="22.35" customHeight="1" x14ac:dyDescent="0.15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spans="1:14" ht="22.35" customHeight="1" x14ac:dyDescent="0.15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spans="1:14" ht="22.35" customHeight="1" x14ac:dyDescent="0.15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spans="1:14" ht="22.35" customHeight="1" x14ac:dyDescent="0.15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spans="1:14" ht="22.35" customHeight="1" x14ac:dyDescent="0.15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spans="1:14" ht="22.35" customHeight="1" x14ac:dyDescent="0.15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spans="1:14" ht="22.35" customHeight="1" x14ac:dyDescent="0.15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spans="1:14" ht="22.35" customHeight="1" x14ac:dyDescent="0.15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spans="1:14" ht="22.35" customHeight="1" x14ac:dyDescent="0.15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spans="1:14" ht="22.35" customHeight="1" x14ac:dyDescent="0.15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spans="1:14" ht="22.35" customHeight="1" x14ac:dyDescent="0.15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spans="1:14" ht="22.35" customHeight="1" x14ac:dyDescent="0.15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spans="1:14" ht="22.35" customHeight="1" x14ac:dyDescent="0.15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spans="1:14" ht="22.35" customHeight="1" x14ac:dyDescent="0.15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spans="1:14" ht="22.35" customHeight="1" x14ac:dyDescent="0.15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spans="1:14" ht="22.35" customHeight="1" x14ac:dyDescent="0.15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spans="1:14" ht="22.35" customHeight="1" x14ac:dyDescent="0.15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spans="1:14" ht="22.35" customHeight="1" x14ac:dyDescent="0.15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spans="1:14" ht="22.35" customHeight="1" x14ac:dyDescent="0.15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spans="1:14" ht="22.35" customHeight="1" x14ac:dyDescent="0.15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spans="1:14" ht="22.35" customHeight="1" x14ac:dyDescent="0.15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spans="1:14" ht="22.35" customHeight="1" x14ac:dyDescent="0.15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spans="1:14" ht="22.35" customHeight="1" x14ac:dyDescent="0.15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spans="1:14" ht="22.35" customHeight="1" x14ac:dyDescent="0.15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spans="1:14" ht="22.35" customHeight="1" x14ac:dyDescent="0.15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spans="1:14" ht="22.35" customHeight="1" x14ac:dyDescent="0.15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spans="1:14" ht="22.35" customHeight="1" x14ac:dyDescent="0.15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spans="1:14" ht="22.35" customHeight="1" x14ac:dyDescent="0.15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spans="1:14" ht="22.35" customHeight="1" x14ac:dyDescent="0.15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spans="1:14" ht="22.35" customHeight="1" x14ac:dyDescent="0.15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spans="1:14" ht="22.35" customHeight="1" x14ac:dyDescent="0.15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spans="1:14" ht="22.35" customHeight="1" x14ac:dyDescent="0.15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spans="1:14" ht="22.35" customHeight="1" x14ac:dyDescent="0.15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spans="1:14" ht="22.35" customHeight="1" x14ac:dyDescent="0.15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spans="1:14" ht="22.35" customHeight="1" x14ac:dyDescent="0.15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spans="1:14" ht="22.35" customHeight="1" x14ac:dyDescent="0.15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spans="1:14" ht="22.35" customHeight="1" x14ac:dyDescent="0.15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spans="1:14" ht="22.35" customHeight="1" x14ac:dyDescent="0.15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spans="1:14" ht="22.35" customHeight="1" x14ac:dyDescent="0.15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spans="1:14" ht="22.35" customHeight="1" x14ac:dyDescent="0.15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spans="1:14" ht="22.35" customHeight="1" x14ac:dyDescent="0.15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spans="1:14" ht="22.35" customHeight="1" x14ac:dyDescent="0.15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spans="1:14" ht="22.35" customHeight="1" x14ac:dyDescent="0.15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spans="1:14" ht="22.35" customHeight="1" x14ac:dyDescent="0.15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spans="1:14" ht="22.35" customHeight="1" x14ac:dyDescent="0.15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spans="1:14" ht="22.35" customHeight="1" x14ac:dyDescent="0.15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spans="1:14" ht="22.35" customHeight="1" x14ac:dyDescent="0.15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spans="1:14" ht="22.35" customHeight="1" x14ac:dyDescent="0.15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spans="1:14" ht="22.35" customHeight="1" x14ac:dyDescent="0.15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spans="1:14" ht="22.35" customHeight="1" x14ac:dyDescent="0.15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spans="1:14" ht="22.35" customHeight="1" x14ac:dyDescent="0.15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spans="1:14" ht="22.35" customHeight="1" x14ac:dyDescent="0.15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spans="1:14" ht="22.35" customHeight="1" x14ac:dyDescent="0.15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spans="1:14" ht="22.35" customHeight="1" x14ac:dyDescent="0.15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spans="1:14" ht="22.35" customHeight="1" x14ac:dyDescent="0.15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spans="1:14" ht="22.35" customHeight="1" x14ac:dyDescent="0.15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spans="1:14" ht="22.35" customHeight="1" x14ac:dyDescent="0.15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spans="1:14" ht="22.35" customHeight="1" x14ac:dyDescent="0.15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spans="1:14" ht="22.35" customHeight="1" x14ac:dyDescent="0.15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spans="1:14" ht="22.35" customHeight="1" x14ac:dyDescent="0.15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spans="1:14" ht="22.35" customHeight="1" x14ac:dyDescent="0.15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spans="1:14" ht="22.35" customHeight="1" x14ac:dyDescent="0.15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spans="1:14" ht="22.35" customHeight="1" x14ac:dyDescent="0.15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spans="1:14" ht="22.35" customHeight="1" x14ac:dyDescent="0.15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spans="1:14" ht="22.35" customHeight="1" x14ac:dyDescent="0.15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spans="1:14" ht="22.35" customHeight="1" x14ac:dyDescent="0.15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spans="1:14" ht="22.35" customHeight="1" x14ac:dyDescent="0.15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spans="1:14" ht="22.35" customHeight="1" x14ac:dyDescent="0.15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spans="1:14" ht="22.35" customHeight="1" x14ac:dyDescent="0.15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spans="1:14" ht="22.35" customHeight="1" x14ac:dyDescent="0.15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spans="1:14" ht="22.35" customHeight="1" x14ac:dyDescent="0.15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spans="1:14" ht="22.35" customHeight="1" x14ac:dyDescent="0.15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spans="1:14" ht="22.35" customHeight="1" x14ac:dyDescent="0.15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spans="1:14" ht="22.35" customHeight="1" x14ac:dyDescent="0.15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spans="1:14" ht="22.35" customHeight="1" x14ac:dyDescent="0.15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spans="1:14" ht="22.35" customHeight="1" x14ac:dyDescent="0.15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spans="1:14" ht="22.35" customHeight="1" x14ac:dyDescent="0.15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spans="1:14" ht="22.35" customHeight="1" x14ac:dyDescent="0.15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spans="1:14" ht="22.35" customHeight="1" x14ac:dyDescent="0.15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spans="1:14" ht="22.35" customHeight="1" x14ac:dyDescent="0.15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spans="1:14" ht="22.35" customHeight="1" x14ac:dyDescent="0.15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spans="1:14" ht="22.35" customHeight="1" x14ac:dyDescent="0.15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spans="1:14" ht="22.35" customHeight="1" x14ac:dyDescent="0.15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spans="1:14" ht="22.35" customHeight="1" x14ac:dyDescent="0.15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spans="1:14" ht="22.35" customHeight="1" x14ac:dyDescent="0.15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spans="1:14" ht="22.35" customHeight="1" x14ac:dyDescent="0.15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spans="1:14" ht="22.35" customHeight="1" x14ac:dyDescent="0.15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spans="1:14" ht="22.35" customHeight="1" x14ac:dyDescent="0.15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spans="1:14" ht="22.35" customHeight="1" x14ac:dyDescent="0.15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spans="1:14" ht="22.35" customHeight="1" x14ac:dyDescent="0.15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spans="1:14" ht="22.35" customHeight="1" x14ac:dyDescent="0.15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spans="1:14" ht="22.35" customHeight="1" x14ac:dyDescent="0.15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spans="1:14" ht="22.35" customHeight="1" x14ac:dyDescent="0.15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spans="1:14" ht="22.35" customHeight="1" x14ac:dyDescent="0.15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spans="1:14" ht="22.35" customHeight="1" x14ac:dyDescent="0.15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spans="1:14" ht="22.35" customHeight="1" x14ac:dyDescent="0.15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spans="1:14" ht="22.35" customHeight="1" x14ac:dyDescent="0.15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spans="1:14" ht="22.35" customHeight="1" x14ac:dyDescent="0.15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spans="1:14" ht="22.35" customHeight="1" x14ac:dyDescent="0.15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spans="1:14" ht="22.35" customHeight="1" x14ac:dyDescent="0.15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spans="1:14" ht="22.35" customHeight="1" x14ac:dyDescent="0.15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spans="1:14" ht="22.35" customHeight="1" x14ac:dyDescent="0.15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spans="1:14" ht="22.35" customHeight="1" x14ac:dyDescent="0.15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spans="1:14" ht="22.35" customHeight="1" x14ac:dyDescent="0.15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spans="1:14" ht="22.35" customHeight="1" x14ac:dyDescent="0.15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spans="1:14" ht="22.35" customHeight="1" x14ac:dyDescent="0.15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spans="1:14" ht="22.35" customHeight="1" x14ac:dyDescent="0.15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spans="1:14" ht="22.35" customHeight="1" x14ac:dyDescent="0.15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spans="1:14" ht="22.35" customHeight="1" x14ac:dyDescent="0.15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spans="1:14" ht="22.35" customHeight="1" x14ac:dyDescent="0.15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spans="1:14" ht="22.35" customHeight="1" x14ac:dyDescent="0.15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spans="1:14" ht="22.35" customHeight="1" x14ac:dyDescent="0.15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spans="1:14" ht="22.35" customHeight="1" x14ac:dyDescent="0.15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spans="1:14" ht="22.35" customHeight="1" x14ac:dyDescent="0.15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spans="1:14" ht="22.35" customHeight="1" x14ac:dyDescent="0.15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spans="1:14" ht="22.35" customHeight="1" x14ac:dyDescent="0.15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spans="1:14" ht="22.35" customHeight="1" x14ac:dyDescent="0.15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spans="1:14" ht="22.35" customHeight="1" x14ac:dyDescent="0.15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spans="1:14" ht="22.35" customHeight="1" x14ac:dyDescent="0.15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spans="1:14" ht="22.35" customHeight="1" x14ac:dyDescent="0.15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spans="1:14" ht="22.35" customHeight="1" x14ac:dyDescent="0.15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spans="1:14" ht="22.35" customHeight="1" x14ac:dyDescent="0.15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spans="1:14" ht="22.35" customHeight="1" x14ac:dyDescent="0.15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spans="1:14" ht="22.35" customHeight="1" x14ac:dyDescent="0.15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spans="1:14" ht="22.35" customHeight="1" x14ac:dyDescent="0.15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spans="1:14" ht="22.35" customHeight="1" x14ac:dyDescent="0.15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spans="1:14" ht="22.35" customHeight="1" x14ac:dyDescent="0.15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spans="1:14" ht="22.35" customHeight="1" x14ac:dyDescent="0.15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spans="1:14" ht="22.35" customHeight="1" x14ac:dyDescent="0.15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spans="1:14" ht="22.35" customHeight="1" x14ac:dyDescent="0.15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spans="1:14" ht="22.35" customHeight="1" x14ac:dyDescent="0.15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spans="1:14" ht="22.35" customHeight="1" x14ac:dyDescent="0.15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spans="1:14" ht="22.35" customHeight="1" x14ac:dyDescent="0.15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spans="1:14" ht="22.35" customHeight="1" x14ac:dyDescent="0.15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spans="1:14" ht="22.35" customHeight="1" x14ac:dyDescent="0.15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spans="1:14" ht="22.35" customHeight="1" x14ac:dyDescent="0.15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spans="1:14" ht="22.35" customHeight="1" x14ac:dyDescent="0.15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spans="1:14" ht="22.35" customHeight="1" x14ac:dyDescent="0.15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spans="1:14" ht="22.35" customHeight="1" x14ac:dyDescent="0.15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spans="1:14" ht="22.35" customHeight="1" x14ac:dyDescent="0.15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spans="1:14" ht="22.35" customHeight="1" x14ac:dyDescent="0.15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spans="1:14" ht="22.35" customHeight="1" x14ac:dyDescent="0.15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spans="1:14" ht="22.35" customHeight="1" x14ac:dyDescent="0.15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spans="1:14" ht="22.35" customHeight="1" x14ac:dyDescent="0.15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spans="1:14" ht="22.35" customHeight="1" x14ac:dyDescent="0.15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spans="1:14" ht="22.35" customHeight="1" x14ac:dyDescent="0.15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spans="1:14" ht="22.35" customHeight="1" x14ac:dyDescent="0.15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spans="1:14" ht="22.35" customHeight="1" x14ac:dyDescent="0.15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spans="1:14" ht="22.35" customHeight="1" x14ac:dyDescent="0.15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spans="1:14" ht="22.35" customHeight="1" x14ac:dyDescent="0.15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spans="1:14" ht="22.35" customHeight="1" x14ac:dyDescent="0.15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spans="1:14" ht="22.35" customHeight="1" x14ac:dyDescent="0.15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spans="1:14" ht="22.35" customHeight="1" x14ac:dyDescent="0.15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spans="1:14" ht="22.35" customHeight="1" x14ac:dyDescent="0.15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spans="1:14" ht="22.35" customHeight="1" x14ac:dyDescent="0.15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spans="1:14" ht="22.35" customHeight="1" x14ac:dyDescent="0.15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spans="1:14" ht="22.35" customHeight="1" x14ac:dyDescent="0.15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spans="1:14" ht="22.35" customHeight="1" x14ac:dyDescent="0.15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spans="1:14" ht="22.35" customHeight="1" x14ac:dyDescent="0.15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spans="1:14" ht="22.35" customHeight="1" x14ac:dyDescent="0.15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spans="1:14" ht="22.35" customHeight="1" x14ac:dyDescent="0.15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spans="1:14" ht="22.35" customHeight="1" x14ac:dyDescent="0.15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spans="1:14" ht="22.35" customHeight="1" x14ac:dyDescent="0.15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spans="1:14" ht="22.35" customHeight="1" x14ac:dyDescent="0.15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spans="1:14" ht="22.35" customHeight="1" x14ac:dyDescent="0.15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spans="1:14" ht="22.35" customHeight="1" x14ac:dyDescent="0.15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spans="1:14" ht="22.35" customHeight="1" x14ac:dyDescent="0.15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spans="1:14" ht="22.35" customHeight="1" x14ac:dyDescent="0.15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spans="1:14" ht="22.35" customHeight="1" x14ac:dyDescent="0.15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spans="1:14" ht="22.35" customHeight="1" x14ac:dyDescent="0.15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spans="1:14" ht="22.35" customHeight="1" x14ac:dyDescent="0.15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spans="1:14" ht="22.35" customHeight="1" x14ac:dyDescent="0.15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spans="1:14" ht="22.35" customHeight="1" x14ac:dyDescent="0.15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spans="1:14" ht="22.35" customHeight="1" x14ac:dyDescent="0.15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spans="1:14" ht="22.35" customHeight="1" x14ac:dyDescent="0.15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spans="1:14" ht="22.35" customHeight="1" x14ac:dyDescent="0.15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spans="1:14" ht="22.35" customHeight="1" x14ac:dyDescent="0.15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spans="1:14" ht="22.35" customHeight="1" x14ac:dyDescent="0.15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spans="1:14" ht="22.35" customHeight="1" x14ac:dyDescent="0.15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spans="1:14" ht="22.35" customHeight="1" x14ac:dyDescent="0.15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spans="1:14" ht="22.35" customHeight="1" x14ac:dyDescent="0.15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spans="1:14" ht="22.35" customHeight="1" x14ac:dyDescent="0.15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spans="1:14" ht="22.35" customHeight="1" x14ac:dyDescent="0.15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spans="1:14" ht="22.35" customHeight="1" x14ac:dyDescent="0.15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spans="1:14" ht="22.35" customHeight="1" x14ac:dyDescent="0.15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spans="1:14" ht="22.35" customHeight="1" x14ac:dyDescent="0.15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spans="1:14" ht="22.35" customHeight="1" x14ac:dyDescent="0.15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spans="1:14" ht="22.35" customHeight="1" x14ac:dyDescent="0.15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spans="1:14" ht="22.35" customHeight="1" x14ac:dyDescent="0.15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spans="1:14" ht="22.35" customHeight="1" x14ac:dyDescent="0.15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spans="1:14" ht="22.35" customHeight="1" x14ac:dyDescent="0.15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spans="1:14" ht="22.35" customHeight="1" x14ac:dyDescent="0.15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spans="1:14" ht="22.35" customHeight="1" x14ac:dyDescent="0.15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spans="1:14" ht="22.35" customHeight="1" x14ac:dyDescent="0.15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spans="1:14" ht="22.35" customHeight="1" x14ac:dyDescent="0.15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spans="1:14" ht="22.35" customHeight="1" x14ac:dyDescent="0.15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spans="1:14" ht="22.35" customHeight="1" x14ac:dyDescent="0.15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spans="1:14" ht="22.35" customHeight="1" x14ac:dyDescent="0.15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spans="1:14" ht="22.35" customHeight="1" x14ac:dyDescent="0.15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spans="1:14" ht="22.35" customHeight="1" x14ac:dyDescent="0.15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spans="1:14" ht="22.35" customHeight="1" x14ac:dyDescent="0.15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spans="1:14" ht="22.35" customHeight="1" x14ac:dyDescent="0.15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spans="1:14" ht="22.35" customHeight="1" x14ac:dyDescent="0.15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spans="1:14" ht="22.35" customHeight="1" x14ac:dyDescent="0.15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spans="1:14" ht="22.35" customHeight="1" x14ac:dyDescent="0.15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spans="1:14" ht="22.35" customHeight="1" x14ac:dyDescent="0.15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spans="1:14" ht="22.35" customHeight="1" x14ac:dyDescent="0.15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spans="1:14" ht="22.35" customHeight="1" x14ac:dyDescent="0.15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spans="1:14" ht="22.35" customHeight="1" x14ac:dyDescent="0.15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spans="1:14" ht="22.35" customHeight="1" x14ac:dyDescent="0.15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spans="1:14" ht="22.35" customHeight="1" x14ac:dyDescent="0.15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spans="1:14" ht="22.35" customHeight="1" x14ac:dyDescent="0.15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spans="1:14" ht="22.35" customHeight="1" x14ac:dyDescent="0.15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spans="1:14" ht="22.35" customHeight="1" x14ac:dyDescent="0.15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spans="1:14" ht="22.35" customHeight="1" x14ac:dyDescent="0.15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spans="1:14" ht="22.35" customHeight="1" x14ac:dyDescent="0.15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spans="1:14" ht="22.35" customHeight="1" x14ac:dyDescent="0.15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spans="1:14" ht="22.35" customHeight="1" x14ac:dyDescent="0.15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spans="1:14" ht="22.35" customHeight="1" x14ac:dyDescent="0.15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spans="1:14" ht="22.35" customHeight="1" x14ac:dyDescent="0.15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spans="1:14" ht="22.35" customHeight="1" x14ac:dyDescent="0.15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spans="1:14" ht="22.35" customHeight="1" x14ac:dyDescent="0.15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spans="1:14" ht="22.35" customHeight="1" x14ac:dyDescent="0.15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spans="1:14" ht="22.35" customHeight="1" x14ac:dyDescent="0.15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spans="1:14" ht="22.35" customHeight="1" x14ac:dyDescent="0.15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spans="1:14" ht="22.35" customHeight="1" x14ac:dyDescent="0.15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spans="1:14" ht="22.35" customHeight="1" x14ac:dyDescent="0.15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spans="1:14" ht="22.35" customHeight="1" x14ac:dyDescent="0.15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spans="1:14" ht="22.35" customHeight="1" x14ac:dyDescent="0.15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spans="1:14" ht="22.35" customHeight="1" x14ac:dyDescent="0.15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spans="1:14" ht="22.35" customHeight="1" x14ac:dyDescent="0.15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spans="1:14" ht="22.35" customHeight="1" x14ac:dyDescent="0.15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spans="1:14" ht="22.35" customHeight="1" x14ac:dyDescent="0.15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spans="1:14" ht="22.35" customHeight="1" x14ac:dyDescent="0.15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spans="1:14" ht="22.35" customHeight="1" x14ac:dyDescent="0.15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spans="1:14" ht="22.35" customHeight="1" x14ac:dyDescent="0.15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spans="1:14" ht="22.35" customHeight="1" x14ac:dyDescent="0.15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spans="1:14" ht="22.35" customHeight="1" x14ac:dyDescent="0.15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spans="1:14" ht="22.35" customHeight="1" x14ac:dyDescent="0.15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spans="1:14" ht="22.35" customHeight="1" x14ac:dyDescent="0.15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spans="1:14" ht="22.35" customHeight="1" x14ac:dyDescent="0.15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spans="1:14" ht="22.35" customHeight="1" x14ac:dyDescent="0.15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spans="1:14" ht="22.35" customHeight="1" x14ac:dyDescent="0.15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spans="1:14" ht="22.35" customHeight="1" x14ac:dyDescent="0.15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spans="1:14" ht="22.35" customHeight="1" x14ac:dyDescent="0.15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spans="1:14" ht="22.35" customHeight="1" x14ac:dyDescent="0.15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spans="1:14" ht="22.35" customHeight="1" x14ac:dyDescent="0.15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spans="1:14" ht="22.35" customHeight="1" x14ac:dyDescent="0.15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spans="1:14" ht="22.35" customHeight="1" x14ac:dyDescent="0.15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spans="1:14" ht="22.35" customHeight="1" x14ac:dyDescent="0.15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spans="1:14" ht="22.35" customHeight="1" x14ac:dyDescent="0.15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spans="1:14" ht="22.35" customHeight="1" x14ac:dyDescent="0.15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spans="1:14" ht="22.35" customHeight="1" x14ac:dyDescent="0.15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spans="1:14" ht="22.35" customHeight="1" x14ac:dyDescent="0.15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spans="1:14" ht="22.35" customHeight="1" x14ac:dyDescent="0.15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spans="1:14" ht="22.35" customHeight="1" x14ac:dyDescent="0.15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spans="1:14" ht="22.35" customHeight="1" x14ac:dyDescent="0.15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spans="1:14" ht="22.35" customHeight="1" x14ac:dyDescent="0.15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spans="1:14" ht="22.35" customHeight="1" x14ac:dyDescent="0.15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spans="1:14" ht="22.35" customHeight="1" x14ac:dyDescent="0.15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spans="1:14" ht="22.35" customHeight="1" x14ac:dyDescent="0.15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spans="1:14" ht="22.35" customHeight="1" x14ac:dyDescent="0.15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spans="1:14" ht="22.35" customHeight="1" x14ac:dyDescent="0.15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spans="1:14" ht="22.35" customHeight="1" x14ac:dyDescent="0.15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spans="1:14" ht="22.35" customHeight="1" x14ac:dyDescent="0.15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spans="1:14" ht="22.35" customHeight="1" x14ac:dyDescent="0.15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spans="1:14" ht="22.35" customHeight="1" x14ac:dyDescent="0.15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spans="1:14" ht="22.35" customHeight="1" x14ac:dyDescent="0.15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spans="1:14" ht="22.35" customHeight="1" x14ac:dyDescent="0.15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spans="1:14" ht="22.35" customHeight="1" x14ac:dyDescent="0.15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spans="1:14" ht="22.35" customHeight="1" x14ac:dyDescent="0.15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spans="1:14" ht="22.35" customHeight="1" x14ac:dyDescent="0.15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spans="1:14" ht="22.35" customHeight="1" x14ac:dyDescent="0.15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spans="1:14" ht="22.35" customHeight="1" x14ac:dyDescent="0.15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spans="1:14" ht="22.35" customHeight="1" x14ac:dyDescent="0.15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spans="1:14" ht="22.35" customHeight="1" x14ac:dyDescent="0.15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spans="1:14" ht="22.35" customHeight="1" x14ac:dyDescent="0.15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spans="1:14" ht="22.35" customHeight="1" x14ac:dyDescent="0.15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spans="1:14" ht="22.35" customHeight="1" x14ac:dyDescent="0.15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spans="1:14" ht="22.35" customHeight="1" x14ac:dyDescent="0.15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spans="1:14" ht="22.35" customHeight="1" x14ac:dyDescent="0.15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spans="1:14" ht="22.35" customHeight="1" x14ac:dyDescent="0.15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spans="1:14" ht="22.35" customHeight="1" x14ac:dyDescent="0.15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spans="1:14" ht="22.35" customHeight="1" x14ac:dyDescent="0.15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spans="1:14" ht="22.35" customHeight="1" x14ac:dyDescent="0.15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spans="1:14" ht="22.35" customHeight="1" x14ac:dyDescent="0.15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spans="1:14" ht="22.35" customHeight="1" x14ac:dyDescent="0.15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spans="1:14" ht="22.35" customHeight="1" x14ac:dyDescent="0.15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spans="1:14" ht="22.35" customHeight="1" x14ac:dyDescent="0.15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spans="1:14" ht="22.35" customHeight="1" x14ac:dyDescent="0.15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spans="1:14" ht="22.35" customHeight="1" x14ac:dyDescent="0.15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spans="1:14" ht="22.35" customHeight="1" x14ac:dyDescent="0.15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spans="1:14" ht="22.35" customHeight="1" x14ac:dyDescent="0.15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spans="1:14" ht="22.35" customHeight="1" x14ac:dyDescent="0.15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spans="1:14" ht="22.35" customHeight="1" x14ac:dyDescent="0.15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spans="1:14" ht="22.35" customHeight="1" x14ac:dyDescent="0.15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spans="1:14" ht="22.35" customHeight="1" x14ac:dyDescent="0.15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spans="1:14" ht="22.35" customHeight="1" x14ac:dyDescent="0.15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spans="1:14" ht="22.35" customHeight="1" x14ac:dyDescent="0.15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spans="1:14" ht="22.35" customHeight="1" x14ac:dyDescent="0.15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spans="1:14" ht="22.35" customHeight="1" x14ac:dyDescent="0.15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spans="1:14" ht="22.35" customHeight="1" x14ac:dyDescent="0.15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spans="1:14" ht="22.35" customHeight="1" x14ac:dyDescent="0.15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spans="1:14" ht="22.35" customHeight="1" x14ac:dyDescent="0.15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spans="1:14" ht="22.35" customHeight="1" x14ac:dyDescent="0.15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spans="1:14" ht="22.35" customHeight="1" x14ac:dyDescent="0.15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spans="1:14" ht="22.35" customHeight="1" x14ac:dyDescent="0.15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spans="1:14" ht="22.35" customHeight="1" x14ac:dyDescent="0.15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spans="1:14" ht="22.35" customHeight="1" x14ac:dyDescent="0.15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spans="1:14" ht="22.35" customHeight="1" x14ac:dyDescent="0.15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spans="1:14" ht="22.35" customHeight="1" x14ac:dyDescent="0.15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spans="1:14" ht="22.35" customHeight="1" x14ac:dyDescent="0.15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spans="1:14" ht="22.35" customHeight="1" x14ac:dyDescent="0.15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spans="1:14" ht="22.35" customHeight="1" x14ac:dyDescent="0.15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spans="1:14" ht="22.35" customHeight="1" x14ac:dyDescent="0.15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spans="1:14" ht="22.35" customHeight="1" x14ac:dyDescent="0.15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spans="1:14" ht="22.35" customHeight="1" x14ac:dyDescent="0.15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spans="1:14" ht="22.35" customHeight="1" x14ac:dyDescent="0.15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spans="1:14" ht="22.35" customHeight="1" x14ac:dyDescent="0.15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spans="1:14" ht="22.35" customHeight="1" x14ac:dyDescent="0.15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spans="1:14" ht="22.35" customHeight="1" x14ac:dyDescent="0.15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spans="1:14" ht="22.35" customHeight="1" x14ac:dyDescent="0.15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spans="1:14" ht="22.35" customHeight="1" x14ac:dyDescent="0.15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spans="1:14" ht="22.35" customHeight="1" x14ac:dyDescent="0.15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spans="1:14" ht="22.35" customHeight="1" x14ac:dyDescent="0.15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spans="1:14" ht="22.35" customHeight="1" x14ac:dyDescent="0.15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spans="1:14" ht="22.35" customHeight="1" x14ac:dyDescent="0.15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spans="1:14" ht="22.35" customHeight="1" x14ac:dyDescent="0.15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spans="1:14" ht="22.35" customHeight="1" x14ac:dyDescent="0.15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spans="1:14" ht="22.35" customHeight="1" x14ac:dyDescent="0.15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spans="1:14" ht="22.35" customHeight="1" x14ac:dyDescent="0.15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spans="1:14" ht="22.35" customHeight="1" x14ac:dyDescent="0.15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spans="1:14" ht="22.35" customHeight="1" x14ac:dyDescent="0.15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spans="1:14" ht="22.35" customHeight="1" x14ac:dyDescent="0.15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spans="1:14" ht="22.35" customHeight="1" x14ac:dyDescent="0.15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spans="1:14" ht="22.35" customHeight="1" x14ac:dyDescent="0.15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spans="1:14" ht="22.35" customHeight="1" x14ac:dyDescent="0.15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spans="1:14" ht="22.35" customHeight="1" x14ac:dyDescent="0.15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spans="1:14" ht="22.35" customHeight="1" x14ac:dyDescent="0.15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spans="1:14" ht="22.35" customHeight="1" x14ac:dyDescent="0.15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spans="1:14" ht="22.35" customHeight="1" x14ac:dyDescent="0.15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spans="1:14" ht="22.35" customHeight="1" x14ac:dyDescent="0.15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spans="1:14" ht="22.35" customHeight="1" x14ac:dyDescent="0.15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spans="1:14" ht="22.35" customHeight="1" x14ac:dyDescent="0.15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spans="1:14" ht="22.35" customHeight="1" x14ac:dyDescent="0.15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spans="1:14" ht="22.35" customHeight="1" x14ac:dyDescent="0.15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spans="1:14" ht="22.35" customHeight="1" x14ac:dyDescent="0.15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spans="1:14" ht="22.35" customHeight="1" x14ac:dyDescent="0.15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spans="1:14" ht="22.35" customHeight="1" x14ac:dyDescent="0.15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spans="1:14" ht="22.35" customHeight="1" x14ac:dyDescent="0.15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spans="1:14" ht="22.35" customHeight="1" x14ac:dyDescent="0.15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spans="1:14" ht="22.35" customHeight="1" x14ac:dyDescent="0.15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spans="1:14" ht="22.35" customHeight="1" x14ac:dyDescent="0.15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spans="1:14" ht="22.35" customHeight="1" x14ac:dyDescent="0.15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spans="1:14" ht="22.35" customHeight="1" x14ac:dyDescent="0.15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spans="1:14" ht="22.35" customHeight="1" x14ac:dyDescent="0.15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spans="1:14" ht="22.35" customHeight="1" x14ac:dyDescent="0.15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spans="1:14" ht="22.35" customHeight="1" x14ac:dyDescent="0.15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spans="1:14" ht="22.35" customHeight="1" x14ac:dyDescent="0.15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spans="1:14" ht="22.35" customHeight="1" x14ac:dyDescent="0.15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spans="1:14" ht="22.35" customHeight="1" x14ac:dyDescent="0.15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spans="1:14" ht="22.35" customHeight="1" x14ac:dyDescent="0.15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spans="1:14" ht="22.35" customHeight="1" x14ac:dyDescent="0.15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spans="1:14" ht="22.35" customHeight="1" x14ac:dyDescent="0.15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spans="1:14" ht="22.35" customHeight="1" x14ac:dyDescent="0.15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spans="1:14" ht="22.35" customHeight="1" x14ac:dyDescent="0.15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spans="1:14" ht="22.35" customHeight="1" x14ac:dyDescent="0.15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spans="1:14" ht="22.35" customHeight="1" x14ac:dyDescent="0.15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spans="1:14" ht="22.35" customHeight="1" x14ac:dyDescent="0.15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spans="1:14" ht="22.35" customHeight="1" x14ac:dyDescent="0.15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spans="1:14" ht="22.35" customHeight="1" x14ac:dyDescent="0.15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spans="1:14" ht="22.35" customHeight="1" x14ac:dyDescent="0.15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spans="1:14" ht="22.35" customHeight="1" x14ac:dyDescent="0.15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spans="1:14" ht="22.35" customHeight="1" x14ac:dyDescent="0.15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spans="1:14" ht="22.35" customHeight="1" x14ac:dyDescent="0.15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spans="1:14" ht="22.35" customHeight="1" x14ac:dyDescent="0.15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spans="1:14" ht="22.35" customHeight="1" x14ac:dyDescent="0.15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spans="1:14" ht="22.35" customHeight="1" x14ac:dyDescent="0.15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spans="1:14" ht="22.35" customHeight="1" x14ac:dyDescent="0.15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spans="1:14" ht="22.35" customHeight="1" x14ac:dyDescent="0.15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spans="1:14" ht="22.35" customHeight="1" x14ac:dyDescent="0.15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spans="1:14" ht="22.35" customHeight="1" x14ac:dyDescent="0.15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spans="1:14" ht="22.35" customHeight="1" x14ac:dyDescent="0.15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spans="1:14" ht="22.35" customHeight="1" x14ac:dyDescent="0.15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spans="1:14" ht="22.35" customHeight="1" x14ac:dyDescent="0.15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spans="1:14" ht="22.35" customHeight="1" x14ac:dyDescent="0.15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spans="1:14" ht="22.35" customHeight="1" x14ac:dyDescent="0.15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spans="1:14" ht="22.35" customHeight="1" x14ac:dyDescent="0.15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spans="1:14" ht="22.35" customHeight="1" x14ac:dyDescent="0.15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spans="1:14" ht="22.35" customHeight="1" x14ac:dyDescent="0.15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spans="1:14" ht="22.35" customHeight="1" x14ac:dyDescent="0.15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spans="1:14" ht="22.35" customHeight="1" x14ac:dyDescent="0.15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spans="1:14" ht="22.35" customHeight="1" x14ac:dyDescent="0.15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spans="1:14" ht="22.35" customHeight="1" x14ac:dyDescent="0.15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spans="1:14" ht="22.35" customHeight="1" x14ac:dyDescent="0.15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spans="1:14" ht="22.35" customHeight="1" x14ac:dyDescent="0.15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spans="1:14" ht="22.35" customHeight="1" x14ac:dyDescent="0.15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spans="1:14" ht="22.35" customHeight="1" x14ac:dyDescent="0.15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spans="1:14" ht="22.35" customHeight="1" x14ac:dyDescent="0.15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spans="1:14" ht="22.35" customHeight="1" x14ac:dyDescent="0.15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spans="1:14" ht="22.35" customHeight="1" x14ac:dyDescent="0.15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spans="1:14" ht="22.35" customHeight="1" x14ac:dyDescent="0.15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spans="1:14" ht="22.35" customHeight="1" x14ac:dyDescent="0.15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spans="1:14" ht="22.35" customHeight="1" x14ac:dyDescent="0.15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spans="1:14" ht="22.35" customHeight="1" x14ac:dyDescent="0.15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spans="1:14" ht="22.35" customHeight="1" x14ac:dyDescent="0.15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spans="1:14" ht="22.35" customHeight="1" x14ac:dyDescent="0.15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spans="1:14" ht="22.35" customHeight="1" x14ac:dyDescent="0.15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spans="1:14" ht="22.35" customHeight="1" x14ac:dyDescent="0.15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spans="1:14" ht="22.35" customHeight="1" x14ac:dyDescent="0.15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spans="1:14" ht="22.35" customHeight="1" x14ac:dyDescent="0.15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spans="1:14" ht="22.35" customHeight="1" x14ac:dyDescent="0.15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spans="1:14" ht="22.35" customHeight="1" x14ac:dyDescent="0.15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spans="1:14" ht="22.35" customHeight="1" x14ac:dyDescent="0.15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spans="1:14" ht="22.35" customHeight="1" x14ac:dyDescent="0.15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spans="1:14" ht="22.35" customHeight="1" x14ac:dyDescent="0.15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spans="1:14" ht="22.35" customHeight="1" x14ac:dyDescent="0.15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spans="1:14" ht="22.35" customHeight="1" x14ac:dyDescent="0.15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spans="1:14" ht="22.35" customHeight="1" x14ac:dyDescent="0.15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spans="1:14" ht="22.35" customHeight="1" x14ac:dyDescent="0.15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spans="1:14" ht="22.35" customHeight="1" x14ac:dyDescent="0.15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spans="1:14" ht="22.35" customHeight="1" x14ac:dyDescent="0.15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spans="1:14" ht="22.35" customHeight="1" x14ac:dyDescent="0.15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spans="1:14" ht="22.35" customHeight="1" x14ac:dyDescent="0.15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spans="1:14" ht="22.35" customHeight="1" x14ac:dyDescent="0.15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spans="1:14" ht="22.35" customHeight="1" x14ac:dyDescent="0.15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spans="1:14" ht="22.35" customHeight="1" x14ac:dyDescent="0.15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spans="1:14" ht="22.35" customHeight="1" x14ac:dyDescent="0.15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spans="1:14" ht="22.35" customHeight="1" x14ac:dyDescent="0.15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spans="1:14" ht="22.35" customHeight="1" x14ac:dyDescent="0.15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spans="1:14" ht="22.35" customHeight="1" x14ac:dyDescent="0.15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spans="1:14" ht="22.35" customHeight="1" x14ac:dyDescent="0.15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spans="1:14" ht="22.35" customHeight="1" x14ac:dyDescent="0.15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spans="1:14" ht="22.35" customHeight="1" x14ac:dyDescent="0.15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spans="1:14" ht="22.35" customHeight="1" x14ac:dyDescent="0.15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spans="1:14" ht="22.35" customHeight="1" x14ac:dyDescent="0.15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spans="1:14" ht="22.35" customHeight="1" x14ac:dyDescent="0.15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spans="1:14" ht="22.35" customHeight="1" x14ac:dyDescent="0.15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spans="1:14" ht="22.35" customHeight="1" x14ac:dyDescent="0.15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spans="1:14" ht="22.35" customHeight="1" x14ac:dyDescent="0.15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spans="1:14" ht="22.35" customHeight="1" x14ac:dyDescent="0.15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spans="1:14" ht="22.35" customHeight="1" x14ac:dyDescent="0.15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spans="1:14" ht="22.35" customHeight="1" x14ac:dyDescent="0.15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spans="1:14" ht="22.35" customHeight="1" x14ac:dyDescent="0.15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spans="1:14" ht="22.35" customHeight="1" x14ac:dyDescent="0.15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spans="1:14" ht="22.35" customHeight="1" x14ac:dyDescent="0.15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spans="1:14" ht="22.35" customHeight="1" x14ac:dyDescent="0.15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spans="1:14" ht="22.35" customHeight="1" x14ac:dyDescent="0.15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spans="1:14" ht="22.35" customHeight="1" x14ac:dyDescent="0.15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spans="1:14" ht="22.35" customHeight="1" x14ac:dyDescent="0.15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spans="1:14" ht="22.35" customHeight="1" x14ac:dyDescent="0.15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spans="1:14" ht="22.35" customHeight="1" x14ac:dyDescent="0.15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spans="1:14" ht="22.35" customHeight="1" x14ac:dyDescent="0.15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spans="1:14" ht="22.35" customHeight="1" x14ac:dyDescent="0.15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spans="1:14" ht="22.35" customHeight="1" x14ac:dyDescent="0.15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spans="1:14" ht="22.35" customHeight="1" x14ac:dyDescent="0.15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spans="1:14" ht="22.35" customHeight="1" x14ac:dyDescent="0.15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spans="1:14" ht="22.35" customHeight="1" x14ac:dyDescent="0.15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spans="1:14" ht="22.35" customHeight="1" x14ac:dyDescent="0.15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spans="1:14" ht="22.35" customHeight="1" x14ac:dyDescent="0.15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spans="1:14" ht="22.35" customHeight="1" x14ac:dyDescent="0.15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spans="1:14" ht="22.35" customHeight="1" x14ac:dyDescent="0.15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spans="1:14" ht="22.35" customHeight="1" x14ac:dyDescent="0.15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spans="1:14" ht="22.35" customHeight="1" x14ac:dyDescent="0.15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spans="1:14" ht="22.35" customHeight="1" x14ac:dyDescent="0.15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spans="1:14" ht="22.35" customHeight="1" x14ac:dyDescent="0.15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spans="1:14" ht="22.35" customHeight="1" x14ac:dyDescent="0.15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spans="1:14" ht="22.35" customHeight="1" x14ac:dyDescent="0.15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spans="1:14" ht="22.35" customHeight="1" x14ac:dyDescent="0.15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spans="1:14" ht="22.35" customHeight="1" x14ac:dyDescent="0.15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spans="1:14" ht="22.35" customHeight="1" x14ac:dyDescent="0.15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spans="1:14" ht="22.35" customHeight="1" x14ac:dyDescent="0.15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spans="1:14" ht="22.35" customHeight="1" x14ac:dyDescent="0.15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spans="1:14" ht="22.35" customHeight="1" x14ac:dyDescent="0.15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spans="1:14" ht="22.35" customHeight="1" x14ac:dyDescent="0.15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spans="1:14" ht="22.35" customHeight="1" x14ac:dyDescent="0.15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spans="1:14" ht="22.35" customHeight="1" x14ac:dyDescent="0.15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spans="1:14" ht="22.35" customHeight="1" x14ac:dyDescent="0.15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spans="1:14" ht="22.35" customHeight="1" x14ac:dyDescent="0.15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spans="1:14" ht="22.35" customHeight="1" x14ac:dyDescent="0.15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spans="1:14" ht="22.35" customHeight="1" x14ac:dyDescent="0.15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spans="1:14" ht="22.35" customHeight="1" x14ac:dyDescent="0.15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spans="1:14" ht="22.35" customHeight="1" x14ac:dyDescent="0.15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spans="1:14" ht="22.35" customHeight="1" x14ac:dyDescent="0.15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spans="1:14" ht="22.35" customHeight="1" x14ac:dyDescent="0.15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spans="1:14" ht="22.35" customHeight="1" x14ac:dyDescent="0.15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spans="1:14" ht="22.35" customHeight="1" x14ac:dyDescent="0.15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spans="1:14" ht="22.35" customHeight="1" x14ac:dyDescent="0.15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spans="1:14" ht="22.35" customHeight="1" x14ac:dyDescent="0.15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spans="1:14" ht="22.35" customHeight="1" x14ac:dyDescent="0.15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spans="1:14" ht="22.35" customHeight="1" x14ac:dyDescent="0.15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spans="1:14" ht="22.35" customHeight="1" x14ac:dyDescent="0.15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spans="1:14" ht="22.35" customHeight="1" x14ac:dyDescent="0.15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spans="1:14" ht="22.35" customHeight="1" x14ac:dyDescent="0.15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spans="1:14" ht="22.35" customHeight="1" x14ac:dyDescent="0.15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spans="1:14" ht="22.35" customHeight="1" x14ac:dyDescent="0.15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spans="1:14" ht="22.35" customHeight="1" x14ac:dyDescent="0.15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spans="1:14" ht="22.35" customHeight="1" x14ac:dyDescent="0.15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spans="1:14" ht="22.35" customHeight="1" x14ac:dyDescent="0.15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spans="1:14" ht="22.35" customHeight="1" x14ac:dyDescent="0.15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spans="1:14" ht="22.35" customHeight="1" x14ac:dyDescent="0.15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spans="1:14" ht="22.35" customHeight="1" x14ac:dyDescent="0.15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spans="1:14" ht="22.35" customHeight="1" x14ac:dyDescent="0.15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spans="1:14" ht="22.35" customHeight="1" x14ac:dyDescent="0.15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spans="1:14" ht="22.35" customHeight="1" x14ac:dyDescent="0.15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spans="1:14" ht="22.35" customHeight="1" x14ac:dyDescent="0.15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spans="1:14" ht="22.35" customHeight="1" x14ac:dyDescent="0.15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spans="1:14" ht="22.35" customHeight="1" x14ac:dyDescent="0.15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spans="1:14" ht="22.35" customHeight="1" x14ac:dyDescent="0.15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spans="1:14" ht="22.35" customHeight="1" x14ac:dyDescent="0.15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spans="1:14" ht="22.35" customHeight="1" x14ac:dyDescent="0.15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spans="1:14" ht="22.35" customHeight="1" x14ac:dyDescent="0.15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spans="1:14" ht="22.35" customHeight="1" x14ac:dyDescent="0.15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spans="1:14" ht="22.35" customHeight="1" x14ac:dyDescent="0.15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spans="1:14" ht="22.35" customHeight="1" x14ac:dyDescent="0.15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spans="1:14" ht="22.35" customHeight="1" x14ac:dyDescent="0.15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spans="1:14" ht="22.35" customHeight="1" x14ac:dyDescent="0.15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spans="1:14" ht="22.35" customHeight="1" x14ac:dyDescent="0.15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spans="1:14" ht="22.35" customHeight="1" x14ac:dyDescent="0.15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spans="1:14" ht="22.35" customHeight="1" x14ac:dyDescent="0.15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spans="1:14" ht="22.35" customHeight="1" x14ac:dyDescent="0.15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spans="1:14" ht="22.35" customHeight="1" x14ac:dyDescent="0.15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spans="1:14" ht="22.35" customHeight="1" x14ac:dyDescent="0.15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spans="1:14" ht="22.35" customHeight="1" x14ac:dyDescent="0.15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spans="1:14" ht="22.35" customHeight="1" x14ac:dyDescent="0.15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spans="1:14" ht="22.35" customHeight="1" x14ac:dyDescent="0.15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spans="1:14" ht="22.35" customHeight="1" x14ac:dyDescent="0.15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spans="1:14" ht="22.35" customHeight="1" x14ac:dyDescent="0.15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spans="1:14" ht="22.35" customHeight="1" x14ac:dyDescent="0.15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spans="1:14" ht="22.35" customHeight="1" x14ac:dyDescent="0.15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spans="1:14" ht="22.35" customHeight="1" x14ac:dyDescent="0.15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spans="1:14" ht="22.35" customHeight="1" x14ac:dyDescent="0.15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spans="1:14" ht="22.35" customHeight="1" x14ac:dyDescent="0.15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spans="1:14" ht="22.35" customHeight="1" x14ac:dyDescent="0.15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spans="1:14" ht="22.35" customHeight="1" x14ac:dyDescent="0.15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spans="1:14" ht="22.35" customHeight="1" x14ac:dyDescent="0.15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spans="1:14" ht="22.35" customHeight="1" x14ac:dyDescent="0.15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spans="1:14" ht="22.35" customHeight="1" x14ac:dyDescent="0.15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spans="1:14" ht="22.35" customHeight="1" x14ac:dyDescent="0.15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spans="1:14" ht="22.35" customHeight="1" x14ac:dyDescent="0.15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spans="1:14" ht="22.35" customHeight="1" x14ac:dyDescent="0.15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spans="1:14" ht="22.35" customHeight="1" x14ac:dyDescent="0.15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spans="1:14" ht="22.35" customHeight="1" x14ac:dyDescent="0.15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spans="1:14" ht="22.35" customHeight="1" x14ac:dyDescent="0.15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spans="1:14" ht="22.35" customHeight="1" x14ac:dyDescent="0.15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spans="1:14" ht="22.35" customHeight="1" x14ac:dyDescent="0.15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spans="1:14" ht="22.35" customHeight="1" x14ac:dyDescent="0.15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spans="1:14" ht="22.35" customHeight="1" x14ac:dyDescent="0.15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spans="1:14" ht="22.35" customHeight="1" x14ac:dyDescent="0.15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spans="1:14" ht="22.35" customHeight="1" x14ac:dyDescent="0.15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spans="1:14" ht="22.35" customHeight="1" x14ac:dyDescent="0.15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spans="1:14" ht="22.35" customHeight="1" x14ac:dyDescent="0.15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spans="1:14" ht="22.35" customHeight="1" x14ac:dyDescent="0.15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spans="1:14" ht="22.35" customHeight="1" x14ac:dyDescent="0.15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spans="1:14" ht="22.35" customHeight="1" x14ac:dyDescent="0.15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spans="1:14" ht="22.35" customHeight="1" x14ac:dyDescent="0.15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spans="1:14" ht="22.35" customHeight="1" x14ac:dyDescent="0.15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spans="1:14" ht="22.35" customHeight="1" x14ac:dyDescent="0.15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spans="1:14" ht="22.35" customHeight="1" x14ac:dyDescent="0.15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spans="1:14" ht="22.35" customHeight="1" x14ac:dyDescent="0.15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spans="1:14" ht="22.35" customHeight="1" x14ac:dyDescent="0.15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spans="1:14" ht="22.35" customHeight="1" x14ac:dyDescent="0.15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spans="1:14" ht="22.35" customHeight="1" x14ac:dyDescent="0.15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spans="1:14" ht="22.35" customHeight="1" x14ac:dyDescent="0.15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spans="1:14" ht="22.35" customHeight="1" x14ac:dyDescent="0.15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spans="1:14" ht="22.35" customHeight="1" x14ac:dyDescent="0.15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spans="1:14" ht="22.35" customHeight="1" x14ac:dyDescent="0.15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spans="1:14" ht="22.35" customHeight="1" x14ac:dyDescent="0.15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spans="1:14" ht="22.35" customHeight="1" x14ac:dyDescent="0.15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spans="1:14" ht="22.35" customHeight="1" x14ac:dyDescent="0.15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spans="1:14" ht="22.35" customHeight="1" x14ac:dyDescent="0.15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spans="1:14" ht="22.35" customHeight="1" x14ac:dyDescent="0.15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spans="1:14" ht="22.35" customHeight="1" x14ac:dyDescent="0.15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spans="1:14" ht="22.35" customHeight="1" x14ac:dyDescent="0.15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spans="1:14" ht="22.35" customHeight="1" x14ac:dyDescent="0.15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spans="1:14" ht="22.35" customHeight="1" x14ac:dyDescent="0.15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spans="1:14" ht="22.35" customHeight="1" x14ac:dyDescent="0.15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spans="1:14" ht="22.35" customHeight="1" x14ac:dyDescent="0.15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spans="1:14" ht="22.35" customHeight="1" x14ac:dyDescent="0.15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spans="1:14" ht="22.35" customHeight="1" x14ac:dyDescent="0.15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spans="1:14" ht="22.35" customHeight="1" x14ac:dyDescent="0.15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spans="1:14" ht="22.35" customHeight="1" x14ac:dyDescent="0.15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spans="1:14" ht="22.35" customHeight="1" x14ac:dyDescent="0.15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spans="1:14" ht="22.35" customHeight="1" x14ac:dyDescent="0.15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spans="1:14" ht="22.35" customHeight="1" x14ac:dyDescent="0.15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spans="1:14" ht="22.35" customHeight="1" x14ac:dyDescent="0.15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spans="1:14" ht="22.35" customHeight="1" x14ac:dyDescent="0.15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spans="1:14" ht="22.35" customHeight="1" x14ac:dyDescent="0.15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spans="1:14" ht="22.35" customHeight="1" x14ac:dyDescent="0.15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spans="1:14" ht="22.35" customHeight="1" x14ac:dyDescent="0.15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spans="1:14" ht="22.35" customHeight="1" x14ac:dyDescent="0.15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spans="1:14" ht="22.35" customHeight="1" x14ac:dyDescent="0.15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spans="1:14" ht="22.35" customHeight="1" x14ac:dyDescent="0.15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spans="1:14" ht="22.35" customHeight="1" x14ac:dyDescent="0.15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spans="1:14" ht="22.35" customHeight="1" x14ac:dyDescent="0.15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spans="1:14" ht="22.35" customHeight="1" x14ac:dyDescent="0.15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spans="1:14" ht="22.35" customHeight="1" x14ac:dyDescent="0.15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spans="1:14" ht="22.35" customHeight="1" x14ac:dyDescent="0.15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spans="1:14" ht="22.35" customHeight="1" x14ac:dyDescent="0.15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spans="1:14" ht="22.35" customHeight="1" x14ac:dyDescent="0.15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spans="1:14" ht="22.35" customHeight="1" x14ac:dyDescent="0.15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spans="1:14" ht="22.35" customHeight="1" x14ac:dyDescent="0.15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spans="1:14" ht="22.35" customHeight="1" x14ac:dyDescent="0.15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spans="1:14" ht="22.35" customHeight="1" x14ac:dyDescent="0.15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spans="1:14" ht="22.35" customHeight="1" x14ac:dyDescent="0.15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spans="1:14" ht="22.35" customHeight="1" x14ac:dyDescent="0.15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spans="1:14" ht="22.35" customHeight="1" x14ac:dyDescent="0.15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spans="1:14" ht="22.35" customHeight="1" x14ac:dyDescent="0.15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spans="1:14" ht="22.35" customHeight="1" x14ac:dyDescent="0.15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spans="1:14" ht="22.35" customHeight="1" x14ac:dyDescent="0.15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spans="1:14" ht="22.35" customHeight="1" x14ac:dyDescent="0.15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spans="1:14" ht="22.35" customHeight="1" x14ac:dyDescent="0.15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spans="1:14" ht="22.35" customHeight="1" x14ac:dyDescent="0.15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spans="1:14" ht="22.35" customHeight="1" x14ac:dyDescent="0.15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spans="1:14" ht="22.35" customHeight="1" x14ac:dyDescent="0.15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spans="1:14" ht="22.35" customHeight="1" x14ac:dyDescent="0.15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spans="1:14" ht="22.35" customHeight="1" x14ac:dyDescent="0.15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spans="1:14" ht="22.35" customHeight="1" x14ac:dyDescent="0.15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spans="1:14" ht="22.35" customHeight="1" x14ac:dyDescent="0.15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spans="1:14" ht="22.35" customHeight="1" x14ac:dyDescent="0.15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spans="1:14" ht="22.35" customHeight="1" x14ac:dyDescent="0.15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spans="1:14" ht="22.35" customHeight="1" x14ac:dyDescent="0.15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spans="1:14" ht="22.35" customHeight="1" x14ac:dyDescent="0.15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spans="1:14" ht="22.35" customHeight="1" x14ac:dyDescent="0.15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spans="1:14" ht="22.35" customHeight="1" x14ac:dyDescent="0.15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spans="1:14" ht="22.35" customHeight="1" x14ac:dyDescent="0.15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spans="1:14" ht="22.35" customHeight="1" x14ac:dyDescent="0.15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spans="1:14" ht="22.35" customHeight="1" x14ac:dyDescent="0.15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spans="1:14" ht="22.35" customHeight="1" x14ac:dyDescent="0.15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spans="1:14" ht="22.35" customHeight="1" x14ac:dyDescent="0.15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spans="1:14" ht="22.35" customHeight="1" x14ac:dyDescent="0.15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spans="1:14" ht="22.35" customHeight="1" x14ac:dyDescent="0.15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spans="1:14" ht="22.35" customHeight="1" x14ac:dyDescent="0.15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spans="1:14" ht="22.35" customHeight="1" x14ac:dyDescent="0.15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spans="1:14" ht="22.35" customHeight="1" x14ac:dyDescent="0.15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spans="1:14" ht="22.35" customHeight="1" x14ac:dyDescent="0.15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spans="1:14" ht="22.35" customHeight="1" x14ac:dyDescent="0.15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spans="1:14" ht="22.35" customHeight="1" x14ac:dyDescent="0.15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spans="1:14" ht="22.35" customHeight="1" x14ac:dyDescent="0.15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spans="1:14" ht="22.35" customHeight="1" x14ac:dyDescent="0.15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spans="1:14" ht="22.35" customHeight="1" x14ac:dyDescent="0.15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spans="1:14" ht="22.35" customHeight="1" x14ac:dyDescent="0.15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spans="1:14" ht="22.35" customHeight="1" x14ac:dyDescent="0.15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spans="1:14" ht="22.35" customHeight="1" x14ac:dyDescent="0.15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spans="1:14" ht="22.35" customHeight="1" x14ac:dyDescent="0.15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spans="1:14" ht="22.35" customHeight="1" x14ac:dyDescent="0.15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spans="1:14" ht="22.35" customHeight="1" x14ac:dyDescent="0.15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spans="1:14" ht="22.35" customHeight="1" x14ac:dyDescent="0.15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spans="1:14" ht="22.35" customHeight="1" x14ac:dyDescent="0.15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spans="1:14" ht="22.35" customHeight="1" x14ac:dyDescent="0.15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spans="1:14" ht="22.35" customHeight="1" x14ac:dyDescent="0.15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spans="1:14" ht="22.35" customHeight="1" x14ac:dyDescent="0.15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spans="1:14" ht="22.35" customHeight="1" x14ac:dyDescent="0.15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spans="1:14" ht="22.35" customHeight="1" x14ac:dyDescent="0.15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spans="1:14" ht="22.35" customHeight="1" x14ac:dyDescent="0.15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spans="1:14" ht="22.35" customHeight="1" x14ac:dyDescent="0.15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spans="1:14" ht="22.35" customHeight="1" x14ac:dyDescent="0.15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spans="1:14" ht="22.35" customHeight="1" x14ac:dyDescent="0.15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spans="1:14" ht="22.35" customHeight="1" x14ac:dyDescent="0.15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spans="1:14" ht="22.35" customHeight="1" x14ac:dyDescent="0.15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spans="1:14" ht="22.35" customHeight="1" x14ac:dyDescent="0.15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spans="1:14" ht="22.35" customHeight="1" x14ac:dyDescent="0.15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spans="1:14" ht="22.35" customHeight="1" x14ac:dyDescent="0.15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spans="1:14" ht="22.35" customHeight="1" x14ac:dyDescent="0.15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spans="1:14" ht="22.35" customHeight="1" x14ac:dyDescent="0.15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spans="1:14" ht="22.35" customHeight="1" x14ac:dyDescent="0.15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spans="1:14" ht="22.35" customHeight="1" x14ac:dyDescent="0.15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spans="1:14" ht="22.35" customHeight="1" x14ac:dyDescent="0.15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spans="1:14" ht="22.35" customHeight="1" x14ac:dyDescent="0.15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spans="1:14" ht="22.35" customHeight="1" x14ac:dyDescent="0.15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spans="1:14" ht="22.35" customHeight="1" x14ac:dyDescent="0.15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spans="1:14" ht="22.35" customHeight="1" x14ac:dyDescent="0.15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spans="1:14" ht="22.35" customHeight="1" x14ac:dyDescent="0.15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spans="1:14" ht="22.35" customHeight="1" x14ac:dyDescent="0.15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spans="1:14" ht="22.35" customHeight="1" x14ac:dyDescent="0.15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spans="1:14" ht="22.35" customHeight="1" x14ac:dyDescent="0.15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spans="1:14" ht="22.35" customHeight="1" x14ac:dyDescent="0.15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spans="1:14" ht="22.35" customHeight="1" x14ac:dyDescent="0.15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spans="1:14" ht="22.35" customHeight="1" x14ac:dyDescent="0.15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spans="1:14" ht="22.35" customHeight="1" x14ac:dyDescent="0.15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spans="1:14" ht="22.35" customHeight="1" x14ac:dyDescent="0.15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spans="1:14" ht="22.35" customHeight="1" x14ac:dyDescent="0.15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spans="1:14" ht="22.35" customHeight="1" x14ac:dyDescent="0.15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spans="1:14" ht="22.35" customHeight="1" x14ac:dyDescent="0.15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spans="1:14" ht="22.35" customHeight="1" x14ac:dyDescent="0.15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spans="1:14" ht="22.35" customHeight="1" x14ac:dyDescent="0.15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spans="1:14" ht="22.35" customHeight="1" x14ac:dyDescent="0.15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spans="1:14" ht="22.35" customHeight="1" x14ac:dyDescent="0.15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spans="1:14" ht="22.35" customHeight="1" x14ac:dyDescent="0.15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spans="1:14" ht="22.35" customHeight="1" x14ac:dyDescent="0.15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spans="1:14" ht="22.35" customHeight="1" x14ac:dyDescent="0.15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spans="1:14" ht="22.35" customHeight="1" x14ac:dyDescent="0.15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spans="1:14" ht="22.35" customHeight="1" x14ac:dyDescent="0.15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spans="1:14" ht="22.35" customHeight="1" x14ac:dyDescent="0.15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spans="1:14" ht="22.35" customHeight="1" x14ac:dyDescent="0.15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spans="1:14" ht="22.35" customHeight="1" x14ac:dyDescent="0.15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spans="1:14" ht="22.35" customHeight="1" x14ac:dyDescent="0.15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spans="1:14" ht="22.35" customHeight="1" x14ac:dyDescent="0.15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spans="1:14" ht="22.35" customHeight="1" x14ac:dyDescent="0.15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spans="1:14" ht="22.35" customHeight="1" x14ac:dyDescent="0.15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spans="1:14" ht="22.35" customHeight="1" x14ac:dyDescent="0.15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spans="1:14" ht="22.35" customHeight="1" x14ac:dyDescent="0.15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spans="1:14" ht="22.35" customHeight="1" x14ac:dyDescent="0.15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spans="1:14" ht="22.35" customHeight="1" x14ac:dyDescent="0.15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spans="1:14" ht="22.35" customHeight="1" x14ac:dyDescent="0.15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spans="1:14" ht="22.35" customHeight="1" x14ac:dyDescent="0.15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spans="1:14" ht="22.35" customHeight="1" x14ac:dyDescent="0.15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spans="1:14" ht="22.35" customHeight="1" x14ac:dyDescent="0.15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spans="1:14" ht="22.35" customHeight="1" x14ac:dyDescent="0.15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spans="1:14" ht="22.35" customHeight="1" x14ac:dyDescent="0.15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spans="1:14" ht="22.35" customHeight="1" x14ac:dyDescent="0.15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spans="1:14" ht="22.35" customHeight="1" x14ac:dyDescent="0.15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spans="1:14" ht="22.35" customHeight="1" x14ac:dyDescent="0.15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spans="1:14" ht="22.35" customHeight="1" x14ac:dyDescent="0.15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spans="1:14" ht="22.35" customHeight="1" x14ac:dyDescent="0.15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spans="1:14" ht="22.35" customHeight="1" x14ac:dyDescent="0.15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spans="1:14" ht="22.35" customHeight="1" x14ac:dyDescent="0.15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spans="1:14" ht="22.35" customHeight="1" x14ac:dyDescent="0.15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spans="1:14" ht="22.35" customHeight="1" x14ac:dyDescent="0.15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spans="1:14" ht="22.35" customHeight="1" x14ac:dyDescent="0.15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spans="1:14" ht="22.35" customHeight="1" x14ac:dyDescent="0.15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spans="1:14" ht="22.35" customHeight="1" x14ac:dyDescent="0.15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spans="1:14" ht="22.35" customHeight="1" x14ac:dyDescent="0.15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spans="1:14" ht="22.35" customHeight="1" x14ac:dyDescent="0.15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spans="1:14" ht="22.35" customHeight="1" x14ac:dyDescent="0.15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spans="1:14" ht="22.35" customHeight="1" x14ac:dyDescent="0.15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spans="1:14" ht="22.35" customHeight="1" x14ac:dyDescent="0.15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spans="1:14" ht="22.35" customHeight="1" x14ac:dyDescent="0.15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spans="1:14" ht="22.35" customHeight="1" x14ac:dyDescent="0.15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spans="1:14" ht="22.35" customHeight="1" x14ac:dyDescent="0.15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spans="1:14" ht="22.35" customHeight="1" x14ac:dyDescent="0.15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spans="1:14" ht="22.35" customHeight="1" x14ac:dyDescent="0.15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spans="1:14" ht="22.35" customHeight="1" x14ac:dyDescent="0.15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spans="1:14" ht="22.35" customHeight="1" x14ac:dyDescent="0.15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spans="1:14" ht="22.35" customHeight="1" x14ac:dyDescent="0.15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spans="1:14" ht="22.35" customHeight="1" x14ac:dyDescent="0.15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spans="1:14" ht="22.35" customHeight="1" x14ac:dyDescent="0.15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spans="1:14" ht="22.35" customHeight="1" x14ac:dyDescent="0.15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spans="1:14" ht="22.35" customHeight="1" x14ac:dyDescent="0.15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spans="1:14" ht="22.35" customHeight="1" x14ac:dyDescent="0.15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spans="1:14" ht="22.35" customHeight="1" x14ac:dyDescent="0.15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spans="1:14" ht="22.35" customHeight="1" x14ac:dyDescent="0.15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spans="1:14" ht="22.35" customHeight="1" x14ac:dyDescent="0.15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spans="1:14" ht="22.35" customHeight="1" x14ac:dyDescent="0.15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spans="1:14" ht="22.35" customHeight="1" x14ac:dyDescent="0.15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spans="1:14" ht="22.35" customHeight="1" x14ac:dyDescent="0.15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spans="1:14" ht="22.35" customHeight="1" x14ac:dyDescent="0.15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spans="1:14" ht="22.35" customHeight="1" x14ac:dyDescent="0.15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spans="1:14" ht="22.35" customHeight="1" x14ac:dyDescent="0.15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spans="1:14" ht="22.35" customHeight="1" x14ac:dyDescent="0.15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spans="1:14" ht="22.35" customHeight="1" x14ac:dyDescent="0.15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spans="1:14" ht="22.35" customHeight="1" x14ac:dyDescent="0.15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spans="1:14" ht="22.35" customHeight="1" x14ac:dyDescent="0.15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spans="1:14" ht="22.35" customHeight="1" x14ac:dyDescent="0.15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spans="1:14" ht="22.35" customHeight="1" x14ac:dyDescent="0.15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spans="1:14" ht="22.35" customHeight="1" x14ac:dyDescent="0.15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spans="1:14" ht="22.35" customHeight="1" x14ac:dyDescent="0.15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spans="1:14" ht="22.35" customHeight="1" x14ac:dyDescent="0.15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spans="1:14" ht="22.35" customHeight="1" x14ac:dyDescent="0.15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spans="1:14" ht="22.35" customHeight="1" x14ac:dyDescent="0.15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spans="1:14" ht="22.35" customHeight="1" x14ac:dyDescent="0.15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spans="1:14" ht="22.35" customHeight="1" x14ac:dyDescent="0.15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spans="1:14" ht="22.35" customHeight="1" x14ac:dyDescent="0.15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spans="1:14" ht="22.35" customHeight="1" x14ac:dyDescent="0.15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spans="1:14" ht="22.35" customHeight="1" x14ac:dyDescent="0.15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spans="1:14" ht="22.35" customHeight="1" x14ac:dyDescent="0.15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spans="1:14" ht="22.35" customHeight="1" x14ac:dyDescent="0.15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spans="1:14" ht="22.35" customHeight="1" x14ac:dyDescent="0.15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spans="1:14" ht="22.35" customHeight="1" x14ac:dyDescent="0.15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spans="1:14" ht="22.35" customHeight="1" x14ac:dyDescent="0.15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spans="1:14" ht="22.35" customHeight="1" x14ac:dyDescent="0.15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spans="1:14" ht="22.35" customHeight="1" x14ac:dyDescent="0.15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spans="1:14" ht="22.35" customHeight="1" x14ac:dyDescent="0.15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spans="1:14" ht="22.35" customHeight="1" x14ac:dyDescent="0.15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spans="1:14" ht="22.35" customHeight="1" x14ac:dyDescent="0.15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spans="1:14" ht="22.35" customHeight="1" x14ac:dyDescent="0.15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spans="1:14" ht="22.35" customHeight="1" x14ac:dyDescent="0.15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spans="1:14" ht="22.35" customHeight="1" x14ac:dyDescent="0.15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spans="1:14" ht="22.35" customHeight="1" x14ac:dyDescent="0.15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spans="1:14" ht="22.35" customHeight="1" x14ac:dyDescent="0.15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spans="1:14" ht="22.35" customHeight="1" x14ac:dyDescent="0.15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spans="1:14" ht="22.35" customHeight="1" x14ac:dyDescent="0.15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spans="1:14" ht="22.35" customHeight="1" x14ac:dyDescent="0.15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spans="1:14" ht="22.35" customHeight="1" x14ac:dyDescent="0.15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spans="1:14" ht="22.35" customHeight="1" x14ac:dyDescent="0.15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spans="1:14" ht="22.35" customHeight="1" x14ac:dyDescent="0.15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spans="1:14" ht="22.35" customHeight="1" x14ac:dyDescent="0.15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spans="1:14" ht="22.35" customHeight="1" x14ac:dyDescent="0.15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spans="1:14" ht="22.35" customHeight="1" x14ac:dyDescent="0.15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spans="1:14" ht="22.35" customHeight="1" x14ac:dyDescent="0.15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spans="1:14" ht="22.35" customHeight="1" x14ac:dyDescent="0.15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spans="1:14" ht="22.35" customHeight="1" x14ac:dyDescent="0.15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spans="1:14" ht="22.35" customHeight="1" x14ac:dyDescent="0.15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spans="1:14" ht="22.35" customHeight="1" x14ac:dyDescent="0.15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spans="1:14" ht="22.35" customHeight="1" x14ac:dyDescent="0.15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spans="1:14" ht="22.35" customHeight="1" x14ac:dyDescent="0.15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spans="1:14" ht="22.35" customHeight="1" x14ac:dyDescent="0.15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spans="1:14" ht="22.35" customHeight="1" x14ac:dyDescent="0.15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spans="1:14" ht="22.35" customHeight="1" x14ac:dyDescent="0.15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spans="1:14" ht="22.35" customHeight="1" x14ac:dyDescent="0.15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spans="1:14" ht="22.35" customHeight="1" x14ac:dyDescent="0.15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spans="1:14" ht="22.35" customHeight="1" x14ac:dyDescent="0.15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spans="1:14" ht="22.35" customHeight="1" x14ac:dyDescent="0.15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spans="1:14" ht="22.35" customHeight="1" x14ac:dyDescent="0.15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spans="1:14" ht="22.35" customHeight="1" x14ac:dyDescent="0.15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spans="1:14" ht="22.35" customHeight="1" x14ac:dyDescent="0.15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spans="1:14" ht="22.35" customHeight="1" x14ac:dyDescent="0.15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spans="1:14" ht="22.35" customHeight="1" x14ac:dyDescent="0.15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spans="1:14" ht="22.35" customHeight="1" x14ac:dyDescent="0.15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spans="1:14" ht="22.35" customHeight="1" x14ac:dyDescent="0.15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spans="1:14" ht="22.35" customHeight="1" x14ac:dyDescent="0.15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spans="1:14" ht="22.35" customHeight="1" x14ac:dyDescent="0.15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spans="1:14" ht="22.35" customHeight="1" x14ac:dyDescent="0.15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spans="1:14" ht="22.35" customHeight="1" x14ac:dyDescent="0.15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spans="1:14" ht="22.35" customHeight="1" x14ac:dyDescent="0.15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spans="1:14" ht="22.35" customHeight="1" x14ac:dyDescent="0.15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spans="1:14" ht="22.35" customHeight="1" x14ac:dyDescent="0.15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spans="1:14" ht="22.35" customHeight="1" x14ac:dyDescent="0.15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spans="1:14" ht="22.35" customHeight="1" x14ac:dyDescent="0.15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spans="1:14" ht="22.35" customHeight="1" x14ac:dyDescent="0.15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spans="1:14" ht="22.35" customHeight="1" x14ac:dyDescent="0.15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spans="1:14" ht="22.35" customHeight="1" x14ac:dyDescent="0.15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spans="1:14" ht="22.35" customHeight="1" x14ac:dyDescent="0.15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spans="1:14" ht="22.35" customHeight="1" x14ac:dyDescent="0.15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spans="1:14" ht="22.35" customHeight="1" x14ac:dyDescent="0.15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spans="1:14" ht="22.35" customHeight="1" x14ac:dyDescent="0.15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spans="1:14" ht="22.35" customHeight="1" x14ac:dyDescent="0.15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spans="1:14" ht="22.35" customHeight="1" x14ac:dyDescent="0.15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spans="1:14" ht="22.35" customHeight="1" x14ac:dyDescent="0.15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spans="1:14" ht="22.35" customHeight="1" x14ac:dyDescent="0.15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spans="1:14" ht="22.35" customHeight="1" x14ac:dyDescent="0.15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spans="1:14" ht="22.35" customHeight="1" x14ac:dyDescent="0.15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spans="1:14" ht="22.35" customHeight="1" x14ac:dyDescent="0.15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spans="1:14" ht="22.35" customHeight="1" x14ac:dyDescent="0.15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spans="1:14" ht="22.35" customHeight="1" x14ac:dyDescent="0.15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spans="1:14" ht="22.35" customHeight="1" x14ac:dyDescent="0.15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spans="1:14" ht="22.35" customHeight="1" x14ac:dyDescent="0.15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spans="1:14" ht="22.35" customHeight="1" x14ac:dyDescent="0.15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spans="1:14" ht="22.35" customHeight="1" x14ac:dyDescent="0.15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spans="1:14" ht="22.35" customHeight="1" x14ac:dyDescent="0.15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spans="1:14" ht="22.35" customHeight="1" x14ac:dyDescent="0.15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spans="1:14" ht="22.35" customHeight="1" x14ac:dyDescent="0.15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spans="1:14" ht="22.35" customHeight="1" x14ac:dyDescent="0.15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spans="1:14" ht="22.35" customHeight="1" x14ac:dyDescent="0.15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spans="1:14" ht="22.35" customHeight="1" x14ac:dyDescent="0.15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spans="1:14" ht="22.35" customHeight="1" x14ac:dyDescent="0.15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spans="1:14" ht="22.35" customHeight="1" x14ac:dyDescent="0.15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spans="1:14" ht="22.35" customHeight="1" x14ac:dyDescent="0.15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spans="1:14" ht="22.35" customHeight="1" x14ac:dyDescent="0.15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spans="1:14" ht="22.35" customHeight="1" x14ac:dyDescent="0.15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spans="1:14" ht="22.35" customHeight="1" x14ac:dyDescent="0.15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spans="1:14" ht="22.35" customHeight="1" x14ac:dyDescent="0.15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spans="1:14" ht="22.35" customHeight="1" x14ac:dyDescent="0.15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spans="1:14" ht="22.35" customHeight="1" x14ac:dyDescent="0.15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spans="1:14" ht="22.35" customHeight="1" x14ac:dyDescent="0.15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spans="1:14" ht="22.35" customHeight="1" x14ac:dyDescent="0.15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spans="1:14" ht="22.35" customHeight="1" x14ac:dyDescent="0.15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spans="1:14" ht="22.35" customHeight="1" x14ac:dyDescent="0.15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spans="1:14" ht="22.35" customHeight="1" x14ac:dyDescent="0.15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spans="1:14" ht="22.35" customHeight="1" x14ac:dyDescent="0.15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spans="1:14" ht="22.35" customHeight="1" x14ac:dyDescent="0.15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spans="1:14" ht="22.35" customHeight="1" x14ac:dyDescent="0.15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spans="1:14" ht="22.35" customHeight="1" x14ac:dyDescent="0.15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spans="1:14" ht="22.35" customHeight="1" x14ac:dyDescent="0.15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spans="1:14" ht="22.35" customHeight="1" x14ac:dyDescent="0.15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spans="1:14" ht="22.35" customHeight="1" x14ac:dyDescent="0.15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spans="1:14" ht="22.35" customHeight="1" x14ac:dyDescent="0.15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spans="1:14" ht="22.35" customHeight="1" x14ac:dyDescent="0.15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spans="1:14" ht="22.35" customHeight="1" x14ac:dyDescent="0.15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spans="1:14" ht="22.35" customHeight="1" x14ac:dyDescent="0.15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spans="1:14" ht="22.35" customHeight="1" x14ac:dyDescent="0.15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spans="1:14" ht="22.35" customHeight="1" x14ac:dyDescent="0.15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spans="1:14" ht="22.35" customHeight="1" x14ac:dyDescent="0.15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spans="1:14" ht="22.35" customHeight="1" x14ac:dyDescent="0.15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spans="1:14" ht="22.35" customHeight="1" x14ac:dyDescent="0.15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spans="1:14" ht="22.35" customHeight="1" x14ac:dyDescent="0.15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spans="1:14" ht="22.35" customHeight="1" x14ac:dyDescent="0.15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spans="1:14" ht="22.35" customHeight="1" x14ac:dyDescent="0.15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spans="1:14" ht="22.35" customHeight="1" x14ac:dyDescent="0.15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spans="1:14" ht="22.35" customHeight="1" x14ac:dyDescent="0.15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spans="1:14" ht="22.35" customHeight="1" x14ac:dyDescent="0.15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spans="1:14" ht="22.35" customHeight="1" x14ac:dyDescent="0.15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spans="1:14" ht="22.35" customHeight="1" x14ac:dyDescent="0.15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spans="1:14" ht="22.35" customHeight="1" x14ac:dyDescent="0.15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spans="1:14" ht="22.35" customHeight="1" x14ac:dyDescent="0.15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spans="1:14" ht="22.35" customHeight="1" x14ac:dyDescent="0.15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spans="1:14" ht="22.35" customHeight="1" x14ac:dyDescent="0.15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spans="1:14" ht="22.35" customHeight="1" x14ac:dyDescent="0.15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spans="1:14" ht="22.35" customHeight="1" x14ac:dyDescent="0.15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spans="1:14" ht="22.35" customHeight="1" x14ac:dyDescent="0.15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spans="1:14" ht="22.35" customHeight="1" x14ac:dyDescent="0.15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spans="1:14" ht="22.35" customHeight="1" x14ac:dyDescent="0.15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spans="1:14" ht="22.35" customHeight="1" x14ac:dyDescent="0.15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spans="1:14" ht="22.35" customHeight="1" x14ac:dyDescent="0.15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spans="1:14" ht="22.35" customHeight="1" x14ac:dyDescent="0.15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spans="1:14" ht="22.35" customHeight="1" x14ac:dyDescent="0.15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spans="1:14" ht="22.35" customHeight="1" x14ac:dyDescent="0.15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spans="1:14" ht="22.35" customHeight="1" x14ac:dyDescent="0.15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spans="1:14" ht="22.35" customHeight="1" x14ac:dyDescent="0.15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spans="1:14" ht="22.35" customHeight="1" x14ac:dyDescent="0.15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spans="1:14" ht="22.35" customHeight="1" x14ac:dyDescent="0.15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spans="1:14" ht="22.35" customHeight="1" x14ac:dyDescent="0.15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spans="1:14" ht="22.35" customHeight="1" x14ac:dyDescent="0.15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spans="1:14" ht="22.35" customHeight="1" x14ac:dyDescent="0.15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spans="1:14" ht="22.35" customHeight="1" x14ac:dyDescent="0.15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spans="1:14" ht="22.35" customHeight="1" x14ac:dyDescent="0.15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spans="1:14" ht="22.35" customHeight="1" x14ac:dyDescent="0.15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spans="1:14" ht="22.35" customHeight="1" x14ac:dyDescent="0.15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spans="1:14" ht="22.35" customHeight="1" x14ac:dyDescent="0.15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spans="1:14" ht="22.35" customHeight="1" x14ac:dyDescent="0.15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spans="1:14" ht="22.35" customHeight="1" x14ac:dyDescent="0.15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spans="1:14" ht="22.35" customHeight="1" x14ac:dyDescent="0.15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spans="1:14" ht="22.35" customHeight="1" x14ac:dyDescent="0.15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spans="1:14" ht="22.35" customHeight="1" x14ac:dyDescent="0.15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spans="1:14" ht="22.35" customHeight="1" x14ac:dyDescent="0.15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spans="1:14" ht="22.35" customHeight="1" x14ac:dyDescent="0.15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spans="1:14" ht="22.35" customHeight="1" x14ac:dyDescent="0.15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spans="1:14" ht="22.35" customHeight="1" x14ac:dyDescent="0.15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spans="1:14" ht="22.35" customHeight="1" x14ac:dyDescent="0.15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spans="1:14" ht="22.35" customHeight="1" x14ac:dyDescent="0.15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spans="1:14" ht="22.35" customHeight="1" x14ac:dyDescent="0.15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spans="1:14" ht="22.35" customHeight="1" x14ac:dyDescent="0.15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spans="1:14" ht="22.35" customHeight="1" x14ac:dyDescent="0.15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spans="1:14" ht="22.35" customHeight="1" x14ac:dyDescent="0.15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spans="1:14" ht="22.35" customHeight="1" x14ac:dyDescent="0.15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spans="1:14" ht="22.35" customHeight="1" x14ac:dyDescent="0.15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spans="1:14" ht="22.35" customHeight="1" x14ac:dyDescent="0.15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spans="1:14" ht="22.35" customHeight="1" x14ac:dyDescent="0.15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spans="1:14" ht="22.35" customHeight="1" x14ac:dyDescent="0.15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spans="1:14" ht="22.35" customHeight="1" x14ac:dyDescent="0.15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spans="1:14" ht="22.35" customHeight="1" x14ac:dyDescent="0.15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spans="1:14" ht="22.35" customHeight="1" x14ac:dyDescent="0.15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spans="1:14" ht="22.35" customHeight="1" x14ac:dyDescent="0.15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spans="1:14" ht="22.35" customHeight="1" x14ac:dyDescent="0.15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spans="1:14" ht="22.35" customHeight="1" x14ac:dyDescent="0.15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spans="1:14" ht="22.35" customHeight="1" x14ac:dyDescent="0.15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spans="1:14" ht="22.35" customHeight="1" x14ac:dyDescent="0.15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spans="1:14" ht="22.35" customHeight="1" x14ac:dyDescent="0.15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spans="1:14" ht="22.35" customHeight="1" x14ac:dyDescent="0.15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spans="1:14" ht="22.35" customHeight="1" x14ac:dyDescent="0.15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spans="1:14" ht="22.35" customHeight="1" x14ac:dyDescent="0.15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spans="1:14" ht="22.35" customHeight="1" x14ac:dyDescent="0.15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spans="1:14" ht="22.35" customHeight="1" x14ac:dyDescent="0.15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spans="1:14" ht="22.35" customHeight="1" x14ac:dyDescent="0.15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spans="1:14" ht="22.35" customHeight="1" x14ac:dyDescent="0.15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spans="1:14" ht="22.35" customHeight="1" x14ac:dyDescent="0.15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spans="1:14" ht="22.35" customHeight="1" x14ac:dyDescent="0.15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spans="1:14" ht="22.35" customHeight="1" x14ac:dyDescent="0.15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spans="1:14" ht="22.35" customHeight="1" x14ac:dyDescent="0.15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spans="1:14" ht="22.35" customHeight="1" x14ac:dyDescent="0.15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spans="1:14" ht="22.35" customHeight="1" x14ac:dyDescent="0.15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spans="1:14" ht="22.35" customHeight="1" x14ac:dyDescent="0.15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spans="1:14" ht="22.35" customHeight="1" x14ac:dyDescent="0.15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spans="1:14" ht="22.35" customHeight="1" x14ac:dyDescent="0.15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spans="1:14" ht="22.35" customHeight="1" x14ac:dyDescent="0.15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spans="1:14" ht="22.35" customHeight="1" x14ac:dyDescent="0.15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spans="1:14" ht="22.35" customHeight="1" x14ac:dyDescent="0.15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spans="1:14" ht="22.35" customHeight="1" x14ac:dyDescent="0.15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spans="1:14" ht="22.35" customHeight="1" x14ac:dyDescent="0.15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spans="1:14" ht="22.35" customHeight="1" x14ac:dyDescent="0.15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spans="1:14" ht="22.35" customHeight="1" x14ac:dyDescent="0.15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spans="1:14" ht="22.35" customHeight="1" x14ac:dyDescent="0.15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spans="1:14" ht="22.35" customHeight="1" x14ac:dyDescent="0.15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spans="1:14" ht="22.35" customHeight="1" x14ac:dyDescent="0.15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spans="1:14" ht="22.35" customHeight="1" x14ac:dyDescent="0.15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spans="1:14" ht="22.35" customHeight="1" x14ac:dyDescent="0.15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spans="1:14" ht="22.35" customHeight="1" x14ac:dyDescent="0.15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spans="1:14" ht="22.35" customHeight="1" x14ac:dyDescent="0.15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spans="1:14" ht="22.35" customHeight="1" x14ac:dyDescent="0.15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spans="1:14" ht="22.35" customHeight="1" x14ac:dyDescent="0.15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spans="1:14" ht="22.35" customHeight="1" x14ac:dyDescent="0.15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spans="1:14" ht="22.35" customHeight="1" x14ac:dyDescent="0.15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spans="1:14" ht="22.35" customHeight="1" x14ac:dyDescent="0.15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spans="1:14" ht="22.35" customHeight="1" x14ac:dyDescent="0.15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spans="1:14" ht="22.35" customHeight="1" x14ac:dyDescent="0.15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spans="1:14" ht="22.35" customHeight="1" x14ac:dyDescent="0.15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spans="1:14" ht="22.35" customHeight="1" x14ac:dyDescent="0.15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spans="1:14" ht="22.35" customHeight="1" x14ac:dyDescent="0.15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spans="1:14" ht="22.35" customHeight="1" x14ac:dyDescent="0.15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spans="1:14" ht="22.35" customHeight="1" x14ac:dyDescent="0.15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spans="1:14" ht="22.35" customHeight="1" x14ac:dyDescent="0.15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spans="1:14" ht="22.35" customHeight="1" x14ac:dyDescent="0.15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spans="1:14" ht="22.35" customHeight="1" x14ac:dyDescent="0.15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spans="1:14" ht="22.35" customHeight="1" x14ac:dyDescent="0.15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spans="1:14" ht="22.35" customHeight="1" x14ac:dyDescent="0.15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spans="1:14" ht="22.35" customHeight="1" x14ac:dyDescent="0.15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spans="1:14" ht="22.35" customHeight="1" x14ac:dyDescent="0.15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spans="1:14" ht="22.35" customHeight="1" x14ac:dyDescent="0.15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spans="1:14" ht="22.35" customHeight="1" x14ac:dyDescent="0.15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spans="1:14" ht="22.35" customHeight="1" x14ac:dyDescent="0.15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spans="1:14" ht="22.35" customHeight="1" x14ac:dyDescent="0.15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spans="1:14" ht="22.35" customHeight="1" x14ac:dyDescent="0.15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spans="1:14" ht="22.35" customHeight="1" x14ac:dyDescent="0.15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spans="1:14" ht="22.35" customHeight="1" x14ac:dyDescent="0.15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spans="1:14" ht="22.35" customHeight="1" x14ac:dyDescent="0.15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spans="1:14" ht="22.35" customHeight="1" x14ac:dyDescent="0.15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spans="1:14" ht="22.35" customHeight="1" x14ac:dyDescent="0.15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spans="1:14" ht="22.35" customHeight="1" x14ac:dyDescent="0.15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spans="1:14" ht="22.35" customHeight="1" x14ac:dyDescent="0.15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spans="1:14" ht="22.35" customHeight="1" x14ac:dyDescent="0.15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spans="1:14" ht="22.35" customHeight="1" x14ac:dyDescent="0.15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spans="1:14" ht="22.35" customHeight="1" x14ac:dyDescent="0.15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spans="1:14" ht="22.35" customHeight="1" x14ac:dyDescent="0.15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spans="1:14" ht="22.35" customHeight="1" x14ac:dyDescent="0.15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spans="1:14" ht="22.35" customHeight="1" x14ac:dyDescent="0.15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spans="1:14" ht="22.35" customHeight="1" x14ac:dyDescent="0.15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spans="1:14" ht="22.35" customHeight="1" x14ac:dyDescent="0.15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spans="1:14" ht="22.35" customHeight="1" x14ac:dyDescent="0.15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spans="1:14" ht="22.35" customHeight="1" x14ac:dyDescent="0.15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spans="1:14" ht="22.35" customHeight="1" x14ac:dyDescent="0.15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spans="1:14" ht="22.35" customHeight="1" x14ac:dyDescent="0.15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spans="1:14" ht="22.35" customHeight="1" x14ac:dyDescent="0.15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spans="1:14" ht="22.35" customHeight="1" x14ac:dyDescent="0.15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spans="1:14" ht="22.35" customHeight="1" x14ac:dyDescent="0.15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spans="1:14" ht="22.35" customHeight="1" x14ac:dyDescent="0.15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spans="1:14" ht="22.35" customHeight="1" x14ac:dyDescent="0.15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spans="1:14" ht="22.35" customHeight="1" x14ac:dyDescent="0.15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spans="1:14" ht="22.35" customHeight="1" x14ac:dyDescent="0.15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spans="1:14" ht="22.35" customHeight="1" x14ac:dyDescent="0.15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spans="1:14" ht="22.35" customHeight="1" x14ac:dyDescent="0.15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spans="1:14" ht="22.35" customHeight="1" x14ac:dyDescent="0.15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spans="1:14" ht="22.35" customHeight="1" x14ac:dyDescent="0.15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spans="1:14" ht="22.35" customHeight="1" x14ac:dyDescent="0.15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spans="1:14" ht="22.35" customHeight="1" x14ac:dyDescent="0.15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spans="1:14" ht="22.35" customHeight="1" x14ac:dyDescent="0.15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spans="1:14" ht="22.35" customHeight="1" x14ac:dyDescent="0.15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spans="1:14" ht="22.35" customHeight="1" x14ac:dyDescent="0.15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spans="1:14" ht="22.35" customHeight="1" x14ac:dyDescent="0.15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spans="1:14" ht="22.35" customHeight="1" x14ac:dyDescent="0.15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spans="1:14" ht="22.35" customHeight="1" x14ac:dyDescent="0.15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spans="1:14" ht="22.35" customHeight="1" x14ac:dyDescent="0.15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spans="1:14" ht="22.35" customHeight="1" x14ac:dyDescent="0.15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spans="1:14" ht="22.35" customHeight="1" x14ac:dyDescent="0.15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spans="1:14" ht="22.35" customHeight="1" x14ac:dyDescent="0.15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spans="1:14" ht="22.35" customHeight="1" x14ac:dyDescent="0.15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spans="1:14" ht="22.35" customHeight="1" x14ac:dyDescent="0.15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spans="1:14" ht="22.35" customHeight="1" x14ac:dyDescent="0.15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spans="1:14" ht="22.35" customHeight="1" x14ac:dyDescent="0.15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spans="1:14" ht="22.35" customHeight="1" x14ac:dyDescent="0.15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spans="1:14" ht="22.35" customHeight="1" x14ac:dyDescent="0.15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spans="1:14" ht="22.35" customHeight="1" x14ac:dyDescent="0.15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spans="1:14" ht="22.35" customHeight="1" x14ac:dyDescent="0.15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spans="1:14" ht="22.35" customHeight="1" x14ac:dyDescent="0.15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spans="1:14" ht="22.35" customHeight="1" x14ac:dyDescent="0.15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spans="1:14" ht="22.35" customHeight="1" x14ac:dyDescent="0.15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spans="1:14" ht="22.35" customHeight="1" x14ac:dyDescent="0.15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spans="1:14" ht="22.35" customHeight="1" x14ac:dyDescent="0.15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spans="1:14" ht="22.35" customHeight="1" x14ac:dyDescent="0.15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spans="1:14" ht="22.35" customHeight="1" x14ac:dyDescent="0.15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spans="1:14" ht="22.35" customHeight="1" x14ac:dyDescent="0.15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spans="1:14" ht="22.35" customHeight="1" x14ac:dyDescent="0.15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spans="1:14" ht="22.35" customHeight="1" x14ac:dyDescent="0.15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spans="1:14" ht="22.35" customHeight="1" x14ac:dyDescent="0.15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spans="1:14" ht="22.35" customHeight="1" x14ac:dyDescent="0.15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spans="1:14" ht="22.35" customHeight="1" x14ac:dyDescent="0.15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spans="1:14" ht="22.35" customHeight="1" x14ac:dyDescent="0.15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spans="1:14" ht="22.35" customHeight="1" x14ac:dyDescent="0.15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spans="1:14" ht="22.35" customHeight="1" x14ac:dyDescent="0.15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spans="1:14" ht="22.35" customHeight="1" x14ac:dyDescent="0.15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spans="1:14" ht="22.35" customHeight="1" x14ac:dyDescent="0.15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spans="1:14" ht="22.35" customHeight="1" x14ac:dyDescent="0.15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spans="1:14" ht="22.35" customHeight="1" x14ac:dyDescent="0.15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spans="1:14" ht="22.35" customHeight="1" x14ac:dyDescent="0.15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spans="1:14" ht="22.35" customHeight="1" x14ac:dyDescent="0.15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spans="1:14" ht="22.35" customHeight="1" x14ac:dyDescent="0.15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spans="1:14" ht="22.35" customHeight="1" x14ac:dyDescent="0.15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spans="1:14" ht="22.35" customHeight="1" x14ac:dyDescent="0.15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spans="1:14" ht="22.35" customHeight="1" x14ac:dyDescent="0.15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spans="1:14" ht="22.35" customHeight="1" x14ac:dyDescent="0.15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spans="1:14" ht="22.35" customHeight="1" x14ac:dyDescent="0.15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spans="1:14" ht="22.35" customHeight="1" x14ac:dyDescent="0.15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spans="1:14" ht="22.35" customHeight="1" x14ac:dyDescent="0.15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spans="1:14" ht="22.35" customHeight="1" x14ac:dyDescent="0.15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spans="1:14" ht="22.35" customHeight="1" x14ac:dyDescent="0.15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spans="1:14" ht="22.35" customHeight="1" x14ac:dyDescent="0.15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spans="1:14" ht="22.35" customHeight="1" x14ac:dyDescent="0.15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spans="1:14" ht="22.35" customHeight="1" x14ac:dyDescent="0.15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spans="1:14" ht="22.35" customHeight="1" x14ac:dyDescent="0.15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spans="1:14" ht="22.35" customHeight="1" x14ac:dyDescent="0.15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spans="1:14" ht="22.35" customHeight="1" x14ac:dyDescent="0.15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spans="1:14" ht="22.35" customHeight="1" x14ac:dyDescent="0.15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spans="1:14" ht="22.35" customHeight="1" x14ac:dyDescent="0.15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spans="1:14" ht="22.35" customHeight="1" x14ac:dyDescent="0.15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spans="1:14" ht="22.35" customHeight="1" x14ac:dyDescent="0.15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spans="1:14" ht="22.35" customHeight="1" x14ac:dyDescent="0.15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spans="1:14" ht="22.35" customHeight="1" x14ac:dyDescent="0.15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spans="1:14" ht="22.35" customHeight="1" x14ac:dyDescent="0.15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spans="1:14" ht="22.35" customHeight="1" x14ac:dyDescent="0.15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spans="1:14" ht="22.35" customHeight="1" x14ac:dyDescent="0.15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spans="1:14" ht="22.35" customHeight="1" x14ac:dyDescent="0.15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spans="1:14" ht="22.35" customHeight="1" x14ac:dyDescent="0.15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spans="1:14" ht="22.35" customHeight="1" x14ac:dyDescent="0.15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spans="1:14" ht="22.35" customHeight="1" x14ac:dyDescent="0.15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spans="1:14" ht="22.35" customHeight="1" x14ac:dyDescent="0.15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spans="1:14" ht="22.35" customHeight="1" x14ac:dyDescent="0.15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spans="1:14" ht="22.35" customHeight="1" x14ac:dyDescent="0.15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spans="1:14" ht="22.35" customHeight="1" x14ac:dyDescent="0.15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spans="1:14" ht="22.35" customHeight="1" x14ac:dyDescent="0.15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spans="1:14" ht="22.35" customHeight="1" x14ac:dyDescent="0.15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spans="1:14" ht="22.35" customHeight="1" x14ac:dyDescent="0.15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spans="1:14" ht="22.35" customHeight="1" x14ac:dyDescent="0.15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spans="1:14" ht="22.35" customHeight="1" x14ac:dyDescent="0.15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spans="1:14" ht="22.35" customHeight="1" x14ac:dyDescent="0.15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spans="1:14" ht="22.35" customHeight="1" x14ac:dyDescent="0.15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spans="1:14" ht="22.35" customHeight="1" x14ac:dyDescent="0.15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spans="1:14" ht="22.35" customHeight="1" x14ac:dyDescent="0.15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spans="1:14" ht="22.35" customHeight="1" x14ac:dyDescent="0.15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spans="1:14" ht="22.35" customHeight="1" x14ac:dyDescent="0.15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spans="1:14" ht="22.35" customHeight="1" x14ac:dyDescent="0.15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spans="1:14" ht="22.35" customHeight="1" x14ac:dyDescent="0.15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spans="1:14" ht="22.35" customHeight="1" x14ac:dyDescent="0.15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spans="1:14" ht="22.35" customHeight="1" x14ac:dyDescent="0.15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spans="1:14" ht="22.35" customHeight="1" x14ac:dyDescent="0.15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spans="1:14" ht="22.35" customHeight="1" x14ac:dyDescent="0.15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spans="1:14" ht="22.35" customHeight="1" x14ac:dyDescent="0.15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spans="1:14" ht="22.35" customHeight="1" x14ac:dyDescent="0.15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spans="1:14" ht="22.35" customHeight="1" x14ac:dyDescent="0.15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spans="1:14" ht="22.35" customHeight="1" x14ac:dyDescent="0.15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spans="1:14" ht="22.35" customHeight="1" x14ac:dyDescent="0.15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spans="1:14" ht="22.35" customHeight="1" x14ac:dyDescent="0.15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spans="1:14" ht="22.35" customHeight="1" x14ac:dyDescent="0.15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spans="1:14" ht="22.35" customHeight="1" x14ac:dyDescent="0.15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spans="1:14" ht="22.35" customHeight="1" x14ac:dyDescent="0.15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spans="1:14" ht="22.35" customHeight="1" x14ac:dyDescent="0.15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spans="1:14" ht="22.35" customHeight="1" x14ac:dyDescent="0.15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spans="1:14" ht="22.35" customHeight="1" x14ac:dyDescent="0.15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spans="1:14" ht="22.35" customHeight="1" x14ac:dyDescent="0.15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spans="1:14" ht="22.35" customHeight="1" x14ac:dyDescent="0.15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spans="1:14" ht="22.35" customHeight="1" x14ac:dyDescent="0.15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spans="1:14" ht="22.35" customHeight="1" x14ac:dyDescent="0.15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spans="1:14" ht="22.35" customHeight="1" x14ac:dyDescent="0.15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spans="1:14" ht="22.35" customHeight="1" x14ac:dyDescent="0.15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spans="1:14" ht="22.35" customHeight="1" x14ac:dyDescent="0.15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spans="1:14" ht="22.35" customHeight="1" x14ac:dyDescent="0.15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spans="1:14" ht="22.35" customHeight="1" x14ac:dyDescent="0.15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spans="1:14" ht="22.35" customHeight="1" x14ac:dyDescent="0.15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spans="1:14" ht="22.35" customHeight="1" x14ac:dyDescent="0.15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spans="1:14" ht="22.35" customHeight="1" x14ac:dyDescent="0.15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spans="1:14" ht="22.35" customHeight="1" x14ac:dyDescent="0.15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spans="1:14" ht="22.35" customHeight="1" x14ac:dyDescent="0.15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spans="1:14" ht="22.35" customHeight="1" x14ac:dyDescent="0.15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spans="1:14" ht="22.35" customHeight="1" x14ac:dyDescent="0.15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spans="1:14" ht="22.35" customHeight="1" x14ac:dyDescent="0.15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spans="1:14" ht="22.35" customHeight="1" x14ac:dyDescent="0.15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spans="1:14" ht="22.35" customHeight="1" x14ac:dyDescent="0.15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spans="1:14" ht="22.35" customHeight="1" x14ac:dyDescent="0.15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spans="1:14" ht="22.35" customHeight="1" x14ac:dyDescent="0.15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spans="1:14" ht="22.35" customHeight="1" x14ac:dyDescent="0.15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spans="1:14" ht="22.35" customHeight="1" x14ac:dyDescent="0.15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spans="1:14" ht="22.35" customHeight="1" x14ac:dyDescent="0.15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spans="1:14" ht="22.35" customHeight="1" x14ac:dyDescent="0.15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spans="1:14" ht="22.35" customHeight="1" x14ac:dyDescent="0.15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spans="1:14" ht="22.35" customHeight="1" x14ac:dyDescent="0.15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spans="1:14" ht="22.35" customHeight="1" x14ac:dyDescent="0.15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spans="1:14" ht="22.35" customHeight="1" x14ac:dyDescent="0.15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spans="1:14" ht="22.35" customHeight="1" x14ac:dyDescent="0.15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spans="1:14" ht="22.35" customHeight="1" x14ac:dyDescent="0.15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spans="1:14" ht="22.35" customHeight="1" x14ac:dyDescent="0.15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spans="1:14" ht="22.35" customHeight="1" x14ac:dyDescent="0.15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spans="1:14" ht="22.35" customHeight="1" x14ac:dyDescent="0.15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spans="1:14" ht="22.35" customHeight="1" x14ac:dyDescent="0.15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spans="1:14" ht="22.35" customHeight="1" x14ac:dyDescent="0.15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spans="1:14" ht="22.35" customHeight="1" x14ac:dyDescent="0.15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spans="1:14" ht="22.35" customHeight="1" x14ac:dyDescent="0.15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spans="1:14" ht="22.35" customHeight="1" x14ac:dyDescent="0.15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spans="1:14" ht="22.35" customHeight="1" x14ac:dyDescent="0.15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spans="1:14" ht="22.35" customHeight="1" x14ac:dyDescent="0.15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spans="1:14" ht="22.35" customHeight="1" x14ac:dyDescent="0.15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spans="1:14" ht="22.35" customHeight="1" x14ac:dyDescent="0.15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spans="1:14" ht="22.35" customHeight="1" x14ac:dyDescent="0.15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spans="1:14" ht="22.35" customHeight="1" x14ac:dyDescent="0.15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spans="1:14" ht="22.35" customHeight="1" x14ac:dyDescent="0.15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spans="1:14" ht="22.35" customHeight="1" x14ac:dyDescent="0.15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spans="1:14" ht="22.35" customHeight="1" x14ac:dyDescent="0.15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spans="1:14" ht="22.35" customHeight="1" x14ac:dyDescent="0.15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spans="1:14" ht="22.35" customHeight="1" x14ac:dyDescent="0.15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spans="1:14" ht="22.35" customHeight="1" x14ac:dyDescent="0.15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spans="1:14" ht="22.35" customHeight="1" x14ac:dyDescent="0.15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spans="1:14" ht="22.35" customHeight="1" x14ac:dyDescent="0.15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spans="1:14" ht="22.35" customHeight="1" x14ac:dyDescent="0.15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spans="1:14" ht="22.35" customHeight="1" x14ac:dyDescent="0.15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spans="1:14" ht="22.35" customHeight="1" x14ac:dyDescent="0.15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spans="1:14" ht="22.35" customHeight="1" x14ac:dyDescent="0.15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spans="1:14" ht="22.35" customHeight="1" x14ac:dyDescent="0.15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spans="1:14" ht="22.35" customHeight="1" x14ac:dyDescent="0.15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spans="1:14" ht="22.35" customHeight="1" x14ac:dyDescent="0.15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spans="1:14" ht="22.35" customHeight="1" x14ac:dyDescent="0.15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spans="1:14" ht="22.35" customHeight="1" x14ac:dyDescent="0.15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spans="1:14" ht="22.35" customHeight="1" x14ac:dyDescent="0.15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spans="1:14" ht="22.35" customHeight="1" x14ac:dyDescent="0.15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spans="1:14" ht="22.35" customHeight="1" x14ac:dyDescent="0.15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spans="1:14" ht="22.35" customHeight="1" x14ac:dyDescent="0.15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spans="1:14" ht="22.35" customHeight="1" x14ac:dyDescent="0.15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spans="1:14" ht="22.35" customHeight="1" x14ac:dyDescent="0.15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spans="1:14" ht="22.35" customHeight="1" x14ac:dyDescent="0.15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spans="1:14" ht="22.35" customHeight="1" x14ac:dyDescent="0.15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spans="1:14" ht="22.35" customHeight="1" x14ac:dyDescent="0.15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spans="1:14" ht="22.35" customHeight="1" x14ac:dyDescent="0.15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spans="1:14" ht="22.35" customHeight="1" x14ac:dyDescent="0.15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spans="1:14" ht="22.35" customHeight="1" x14ac:dyDescent="0.15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spans="1:14" ht="22.35" customHeight="1" x14ac:dyDescent="0.15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spans="1:14" ht="22.35" customHeight="1" x14ac:dyDescent="0.15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spans="1:14" ht="22.35" customHeight="1" x14ac:dyDescent="0.15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spans="1:14" ht="22.35" customHeight="1" x14ac:dyDescent="0.15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spans="1:14" ht="22.35" customHeight="1" x14ac:dyDescent="0.15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spans="1:14" ht="22.35" customHeight="1" x14ac:dyDescent="0.15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spans="1:14" ht="22.35" customHeight="1" x14ac:dyDescent="0.15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spans="1:14" ht="22.35" customHeight="1" x14ac:dyDescent="0.15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spans="1:14" ht="22.35" customHeight="1" x14ac:dyDescent="0.15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spans="1:14" ht="22.35" customHeight="1" x14ac:dyDescent="0.15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spans="1:14" ht="22.35" customHeight="1" x14ac:dyDescent="0.15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spans="1:14" ht="22.35" customHeight="1" x14ac:dyDescent="0.15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spans="1:14" ht="22.35" customHeight="1" x14ac:dyDescent="0.15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spans="1:14" ht="22.35" customHeight="1" x14ac:dyDescent="0.15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spans="1:14" ht="22.35" customHeight="1" x14ac:dyDescent="0.15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spans="1:14" ht="22.35" customHeight="1" x14ac:dyDescent="0.15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spans="1:14" ht="22.35" customHeight="1" x14ac:dyDescent="0.15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spans="1:14" ht="22.35" customHeight="1" x14ac:dyDescent="0.15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spans="1:14" ht="22.35" customHeight="1" x14ac:dyDescent="0.15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spans="1:14" ht="22.35" customHeight="1" x14ac:dyDescent="0.15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spans="1:14" ht="22.35" customHeight="1" x14ac:dyDescent="0.15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spans="1:14" ht="22.35" customHeight="1" x14ac:dyDescent="0.15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spans="1:14" ht="22.35" customHeight="1" x14ac:dyDescent="0.15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spans="1:14" ht="22.35" customHeight="1" x14ac:dyDescent="0.15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spans="1:14" ht="22.35" customHeight="1" x14ac:dyDescent="0.15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spans="1:14" ht="22.35" customHeight="1" x14ac:dyDescent="0.15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spans="1:14" ht="22.35" customHeight="1" x14ac:dyDescent="0.15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spans="1:14" ht="22.35" customHeight="1" x14ac:dyDescent="0.15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spans="1:14" ht="22.35" customHeight="1" x14ac:dyDescent="0.15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spans="1:14" ht="22.35" customHeight="1" x14ac:dyDescent="0.15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spans="1:14" ht="22.35" customHeight="1" x14ac:dyDescent="0.15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spans="1:14" ht="22.35" customHeight="1" x14ac:dyDescent="0.15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spans="1:14" ht="22.35" customHeight="1" x14ac:dyDescent="0.15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spans="1:14" ht="22.35" customHeight="1" x14ac:dyDescent="0.15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spans="1:14" ht="22.35" customHeight="1" x14ac:dyDescent="0.15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spans="1:14" ht="22.35" customHeight="1" x14ac:dyDescent="0.15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spans="1:14" ht="22.35" customHeight="1" x14ac:dyDescent="0.15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spans="1:14" ht="22.35" customHeight="1" x14ac:dyDescent="0.15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spans="1:14" ht="22.35" customHeight="1" x14ac:dyDescent="0.15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spans="1:14" ht="22.35" customHeight="1" x14ac:dyDescent="0.15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spans="1:14" ht="22.35" customHeight="1" x14ac:dyDescent="0.15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spans="1:14" ht="22.35" customHeight="1" x14ac:dyDescent="0.15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spans="1:14" ht="22.35" customHeight="1" x14ac:dyDescent="0.15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spans="1:14" ht="22.35" customHeight="1" x14ac:dyDescent="0.15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spans="1:14" ht="22.35" customHeight="1" x14ac:dyDescent="0.15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spans="1:14" ht="22.35" customHeight="1" x14ac:dyDescent="0.15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spans="1:14" ht="22.35" customHeight="1" x14ac:dyDescent="0.15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spans="1:14" ht="22.35" customHeight="1" x14ac:dyDescent="0.15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spans="1:14" ht="22.35" customHeight="1" x14ac:dyDescent="0.15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spans="1:14" ht="22.35" customHeight="1" x14ac:dyDescent="0.15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spans="1:14" ht="22.35" customHeight="1" x14ac:dyDescent="0.15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spans="1:14" ht="22.35" customHeight="1" x14ac:dyDescent="0.15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spans="1:14" ht="22.35" customHeight="1" x14ac:dyDescent="0.15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spans="1:14" ht="22.35" customHeight="1" x14ac:dyDescent="0.15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spans="1:14" ht="22.35" customHeight="1" x14ac:dyDescent="0.15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spans="1:14" ht="22.35" customHeight="1" x14ac:dyDescent="0.15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spans="1:14" ht="22.35" customHeight="1" x14ac:dyDescent="0.15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spans="1:14" ht="22.35" customHeight="1" x14ac:dyDescent="0.15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spans="1:14" ht="22.35" customHeight="1" x14ac:dyDescent="0.15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spans="1:14" ht="22.35" customHeight="1" x14ac:dyDescent="0.15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spans="1:14" ht="22.35" customHeight="1" x14ac:dyDescent="0.15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spans="1:14" ht="22.35" customHeight="1" x14ac:dyDescent="0.15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spans="1:14" ht="22.35" customHeight="1" x14ac:dyDescent="0.15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spans="1:14" ht="22.35" customHeight="1" x14ac:dyDescent="0.15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spans="1:14" ht="22.35" customHeight="1" x14ac:dyDescent="0.15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spans="1:14" ht="22.35" customHeight="1" x14ac:dyDescent="0.15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spans="1:14" ht="22.35" customHeight="1" x14ac:dyDescent="0.15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spans="1:14" ht="22.35" customHeight="1" x14ac:dyDescent="0.15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spans="1:14" ht="22.35" customHeight="1" x14ac:dyDescent="0.15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spans="1:14" ht="22.35" customHeight="1" x14ac:dyDescent="0.15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spans="1:14" ht="22.35" customHeight="1" x14ac:dyDescent="0.15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spans="1:14" ht="22.35" customHeight="1" x14ac:dyDescent="0.15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spans="1:14" ht="22.35" customHeight="1" x14ac:dyDescent="0.15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spans="1:14" ht="22.35" customHeight="1" x14ac:dyDescent="0.15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spans="1:14" ht="22.35" customHeight="1" x14ac:dyDescent="0.15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spans="1:14" ht="22.35" customHeight="1" x14ac:dyDescent="0.15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spans="1:14" ht="22.35" customHeight="1" x14ac:dyDescent="0.15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spans="1:14" ht="22.35" customHeight="1" x14ac:dyDescent="0.15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spans="1:14" ht="22.35" customHeight="1" x14ac:dyDescent="0.15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spans="1:14" ht="22.35" customHeight="1" x14ac:dyDescent="0.15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spans="1:14" ht="22.35" customHeight="1" x14ac:dyDescent="0.15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spans="1:14" ht="22.35" customHeight="1" x14ac:dyDescent="0.15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spans="1:14" ht="22.35" customHeight="1" x14ac:dyDescent="0.15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spans="1:14" ht="22.35" customHeight="1" x14ac:dyDescent="0.15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spans="1:14" ht="22.35" customHeight="1" x14ac:dyDescent="0.15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spans="1:14" ht="22.35" customHeight="1" x14ac:dyDescent="0.15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spans="1:14" ht="22.35" customHeight="1" x14ac:dyDescent="0.15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spans="1:14" ht="22.35" customHeight="1" x14ac:dyDescent="0.15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spans="1:14" ht="22.35" customHeight="1" x14ac:dyDescent="0.15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spans="1:14" ht="22.35" customHeight="1" x14ac:dyDescent="0.15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spans="1:14" ht="22.35" customHeight="1" x14ac:dyDescent="0.15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spans="1:14" ht="22.35" customHeight="1" x14ac:dyDescent="0.15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spans="1:14" ht="22.35" customHeight="1" x14ac:dyDescent="0.15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spans="1:14" ht="22.35" customHeight="1" x14ac:dyDescent="0.15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spans="1:14" ht="22.35" customHeight="1" x14ac:dyDescent="0.15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spans="1:14" ht="22.35" customHeight="1" x14ac:dyDescent="0.15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spans="1:14" ht="22.35" customHeight="1" x14ac:dyDescent="0.15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spans="1:14" ht="22.35" customHeight="1" x14ac:dyDescent="0.15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spans="1:14" ht="22.35" customHeight="1" x14ac:dyDescent="0.15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spans="1:14" ht="22.35" customHeight="1" x14ac:dyDescent="0.15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spans="1:14" ht="22.35" customHeight="1" x14ac:dyDescent="0.15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spans="1:14" ht="22.35" customHeight="1" x14ac:dyDescent="0.15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spans="1:14" ht="22.35" customHeight="1" x14ac:dyDescent="0.15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spans="1:14" ht="22.35" customHeight="1" x14ac:dyDescent="0.15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spans="1:14" ht="22.35" customHeight="1" x14ac:dyDescent="0.15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spans="1:14" ht="22.35" customHeight="1" x14ac:dyDescent="0.15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spans="1:14" ht="22.35" customHeight="1" x14ac:dyDescent="0.15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spans="1:14" ht="22.35" customHeight="1" x14ac:dyDescent="0.15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spans="1:14" ht="22.35" customHeight="1" x14ac:dyDescent="0.15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spans="1:14" ht="22.35" customHeight="1" x14ac:dyDescent="0.15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spans="1:14" ht="22.35" customHeight="1" x14ac:dyDescent="0.15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spans="1:14" ht="22.35" customHeight="1" x14ac:dyDescent="0.15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spans="1:14" ht="22.35" customHeight="1" x14ac:dyDescent="0.15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spans="1:14" ht="22.35" customHeight="1" x14ac:dyDescent="0.15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spans="1:14" ht="22.35" customHeight="1" x14ac:dyDescent="0.15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spans="1:14" ht="22.35" customHeight="1" x14ac:dyDescent="0.15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spans="1:14" ht="22.35" customHeight="1" x14ac:dyDescent="0.15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spans="1:14" ht="22.35" customHeight="1" x14ac:dyDescent="0.15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spans="1:14" ht="22.35" customHeight="1" x14ac:dyDescent="0.15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spans="1:14" ht="22.35" customHeight="1" x14ac:dyDescent="0.15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spans="1:14" ht="22.35" customHeight="1" x14ac:dyDescent="0.15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spans="1:14" ht="22.35" customHeight="1" x14ac:dyDescent="0.15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spans="1:14" ht="22.35" customHeight="1" x14ac:dyDescent="0.15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spans="1:14" ht="22.35" customHeight="1" x14ac:dyDescent="0.15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spans="1:14" ht="22.35" customHeight="1" x14ac:dyDescent="0.15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spans="1:14" ht="22.35" customHeight="1" x14ac:dyDescent="0.15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spans="1:14" ht="22.35" customHeight="1" x14ac:dyDescent="0.15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spans="1:14" ht="22.35" customHeight="1" x14ac:dyDescent="0.15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spans="1:14" ht="22.35" customHeight="1" x14ac:dyDescent="0.15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spans="1:14" ht="22.35" customHeight="1" x14ac:dyDescent="0.15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spans="1:14" ht="22.35" customHeight="1" x14ac:dyDescent="0.15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spans="1:14" ht="22.35" customHeight="1" x14ac:dyDescent="0.15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spans="1:14" ht="22.35" customHeight="1" x14ac:dyDescent="0.15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spans="1:14" ht="22.35" customHeight="1" x14ac:dyDescent="0.15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spans="1:14" ht="22.35" customHeight="1" x14ac:dyDescent="0.15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spans="1:14" ht="22.35" customHeight="1" x14ac:dyDescent="0.15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spans="1:14" ht="22.35" customHeight="1" x14ac:dyDescent="0.15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spans="1:14" ht="22.35" customHeight="1" x14ac:dyDescent="0.15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spans="1:14" ht="22.35" customHeight="1" x14ac:dyDescent="0.15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spans="1:14" ht="22.35" customHeight="1" x14ac:dyDescent="0.15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spans="1:14" ht="22.35" customHeight="1" x14ac:dyDescent="0.15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spans="1:14" ht="22.35" customHeight="1" x14ac:dyDescent="0.15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spans="1:14" ht="22.35" customHeight="1" x14ac:dyDescent="0.15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spans="1:14" ht="22.35" customHeight="1" x14ac:dyDescent="0.15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spans="1:14" ht="22.35" customHeight="1" x14ac:dyDescent="0.15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spans="1:14" ht="22.35" customHeight="1" x14ac:dyDescent="0.15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spans="1:14" ht="22.35" customHeight="1" x14ac:dyDescent="0.15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spans="1:14" ht="22.35" customHeight="1" x14ac:dyDescent="0.15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spans="1:14" ht="22.35" customHeight="1" x14ac:dyDescent="0.15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spans="1:14" ht="22.35" customHeight="1" x14ac:dyDescent="0.15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spans="1:14" ht="22.35" customHeight="1" x14ac:dyDescent="0.15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spans="1:14" ht="22.35" customHeight="1" x14ac:dyDescent="0.15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spans="1:14" ht="22.35" customHeight="1" x14ac:dyDescent="0.15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spans="1:14" ht="22.35" customHeight="1" x14ac:dyDescent="0.15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spans="1:14" ht="22.35" customHeight="1" x14ac:dyDescent="0.15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spans="1:14" ht="22.35" customHeight="1" x14ac:dyDescent="0.15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spans="1:14" ht="22.35" customHeight="1" x14ac:dyDescent="0.15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spans="1:14" ht="22.35" customHeight="1" x14ac:dyDescent="0.15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spans="1:14" ht="22.35" customHeight="1" x14ac:dyDescent="0.15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spans="1:14" ht="22.35" customHeight="1" x14ac:dyDescent="0.15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spans="1:14" ht="22.35" customHeight="1" x14ac:dyDescent="0.15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spans="1:14" ht="22.35" customHeight="1" x14ac:dyDescent="0.15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spans="1:14" ht="22.35" customHeight="1" x14ac:dyDescent="0.15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spans="1:14" ht="22.35" customHeight="1" x14ac:dyDescent="0.15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spans="1:14" ht="22.35" customHeight="1" x14ac:dyDescent="0.15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spans="1:14" ht="22.35" customHeight="1" x14ac:dyDescent="0.15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spans="1:14" ht="22.35" customHeight="1" x14ac:dyDescent="0.15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spans="1:14" ht="22.35" customHeight="1" x14ac:dyDescent="0.15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spans="1:14" ht="22.35" customHeight="1" x14ac:dyDescent="0.15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spans="1:14" ht="22.35" customHeight="1" x14ac:dyDescent="0.15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spans="1:14" ht="22.35" customHeight="1" x14ac:dyDescent="0.15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spans="1:14" ht="22.35" customHeight="1" x14ac:dyDescent="0.15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spans="1:14" ht="22.35" customHeight="1" x14ac:dyDescent="0.15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spans="1:14" ht="22.35" customHeight="1" x14ac:dyDescent="0.15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spans="1:14" ht="22.35" customHeight="1" x14ac:dyDescent="0.15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spans="1:14" ht="22.35" customHeight="1" x14ac:dyDescent="0.15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spans="1:14" ht="22.35" customHeight="1" x14ac:dyDescent="0.15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spans="1:14" ht="22.35" customHeight="1" x14ac:dyDescent="0.15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spans="1:14" ht="22.35" customHeight="1" x14ac:dyDescent="0.15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spans="1:14" ht="22.35" customHeight="1" x14ac:dyDescent="0.15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spans="1:14" ht="22.35" customHeight="1" x14ac:dyDescent="0.15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spans="1:14" ht="22.35" customHeight="1" x14ac:dyDescent="0.15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spans="1:14" ht="22.35" customHeight="1" x14ac:dyDescent="0.15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spans="1:14" ht="22.35" customHeight="1" x14ac:dyDescent="0.15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spans="1:14" ht="22.35" customHeight="1" x14ac:dyDescent="0.15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spans="1:14" ht="22.35" customHeight="1" x14ac:dyDescent="0.15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spans="1:14" ht="22.35" customHeight="1" x14ac:dyDescent="0.15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spans="1:14" ht="22.35" customHeight="1" x14ac:dyDescent="0.15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spans="1:14" ht="22.35" customHeight="1" x14ac:dyDescent="0.15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spans="1:14" ht="22.35" customHeight="1" x14ac:dyDescent="0.15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spans="1:14" ht="22.35" customHeight="1" x14ac:dyDescent="0.15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spans="1:14" ht="22.35" customHeight="1" x14ac:dyDescent="0.15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spans="1:14" ht="22.35" customHeight="1" x14ac:dyDescent="0.15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spans="1:14" ht="22.35" customHeight="1" x14ac:dyDescent="0.15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spans="1:14" ht="22.35" customHeight="1" x14ac:dyDescent="0.15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spans="1:14" ht="22.35" customHeight="1" x14ac:dyDescent="0.15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spans="1:14" ht="22.35" customHeight="1" x14ac:dyDescent="0.15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spans="1:14" ht="22.35" customHeight="1" x14ac:dyDescent="0.15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spans="1:14" ht="22.35" customHeight="1" x14ac:dyDescent="0.15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spans="1:14" ht="22.35" customHeight="1" x14ac:dyDescent="0.15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spans="1:14" ht="22.35" customHeight="1" x14ac:dyDescent="0.15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spans="1:14" ht="22.35" customHeight="1" x14ac:dyDescent="0.15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spans="1:14" ht="22.35" customHeight="1" x14ac:dyDescent="0.15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spans="1:14" ht="22.35" customHeight="1" x14ac:dyDescent="0.15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spans="1:14" ht="22.35" customHeight="1" x14ac:dyDescent="0.15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spans="1:14" ht="22.35" customHeight="1" x14ac:dyDescent="0.15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spans="1:14" ht="22.35" customHeight="1" x14ac:dyDescent="0.15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spans="1:14" ht="22.35" customHeight="1" x14ac:dyDescent="0.15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spans="1:14" ht="22.35" customHeight="1" x14ac:dyDescent="0.15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spans="1:14" ht="22.35" customHeight="1" x14ac:dyDescent="0.15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spans="1:14" ht="22.35" customHeight="1" x14ac:dyDescent="0.15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spans="1:14" ht="22.35" customHeight="1" x14ac:dyDescent="0.15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spans="1:14" ht="22.35" customHeight="1" x14ac:dyDescent="0.15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spans="1:14" ht="22.35" customHeight="1" x14ac:dyDescent="0.15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spans="1:14" ht="22.35" customHeight="1" x14ac:dyDescent="0.15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spans="1:14" ht="22.35" customHeight="1" x14ac:dyDescent="0.15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spans="1:14" ht="22.35" customHeight="1" x14ac:dyDescent="0.15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spans="1:14" ht="22.35" customHeight="1" x14ac:dyDescent="0.15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spans="1:14" ht="22.35" customHeight="1" x14ac:dyDescent="0.15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spans="1:14" ht="22.35" customHeight="1" x14ac:dyDescent="0.15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spans="1:14" ht="22.35" customHeight="1" x14ac:dyDescent="0.15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spans="1:14" ht="22.35" customHeight="1" x14ac:dyDescent="0.15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spans="1:14" ht="22.35" customHeight="1" x14ac:dyDescent="0.15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spans="1:14" ht="22.35" customHeight="1" x14ac:dyDescent="0.15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spans="1:14" ht="22.35" customHeight="1" x14ac:dyDescent="0.15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spans="1:14" ht="22.35" customHeight="1" x14ac:dyDescent="0.15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spans="1:14" ht="22.35" customHeight="1" x14ac:dyDescent="0.15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spans="1:14" ht="22.35" customHeight="1" x14ac:dyDescent="0.15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spans="1:14" ht="22.35" customHeight="1" x14ac:dyDescent="0.15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spans="1:14" ht="22.35" customHeight="1" x14ac:dyDescent="0.15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spans="1:14" ht="22.35" customHeight="1" x14ac:dyDescent="0.15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spans="1:14" ht="22.35" customHeight="1" x14ac:dyDescent="0.15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spans="1:14" ht="22.35" customHeight="1" x14ac:dyDescent="0.15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spans="1:14" ht="22.35" customHeight="1" x14ac:dyDescent="0.15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spans="1:14" ht="22.35" customHeight="1" x14ac:dyDescent="0.15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spans="1:14" ht="22.35" customHeight="1" x14ac:dyDescent="0.15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spans="1:14" ht="22.35" customHeight="1" x14ac:dyDescent="0.15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spans="1:14" ht="22.35" customHeight="1" x14ac:dyDescent="0.15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spans="1:14" ht="22.35" customHeight="1" x14ac:dyDescent="0.15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spans="1:14" ht="22.35" customHeight="1" x14ac:dyDescent="0.15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spans="1:14" ht="22.35" customHeight="1" x14ac:dyDescent="0.15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spans="1:14" ht="22.35" customHeight="1" x14ac:dyDescent="0.15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spans="1:14" ht="22.35" customHeight="1" x14ac:dyDescent="0.15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spans="1:14" ht="22.35" customHeight="1" x14ac:dyDescent="0.15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spans="1:14" ht="22.35" customHeight="1" x14ac:dyDescent="0.15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spans="1:14" ht="22.35" customHeight="1" x14ac:dyDescent="0.15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spans="1:14" ht="22.35" customHeight="1" x14ac:dyDescent="0.15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spans="1:14" ht="22.35" customHeight="1" x14ac:dyDescent="0.15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spans="1:14" ht="22.35" customHeight="1" x14ac:dyDescent="0.15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spans="1:14" ht="22.35" customHeight="1" x14ac:dyDescent="0.15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spans="1:14" ht="22.35" customHeight="1" x14ac:dyDescent="0.15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spans="1:14" ht="22.35" customHeight="1" x14ac:dyDescent="0.15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spans="1:14" ht="22.35" customHeight="1" x14ac:dyDescent="0.15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spans="1:14" ht="22.35" customHeight="1" x14ac:dyDescent="0.15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spans="1:14" ht="22.35" customHeight="1" x14ac:dyDescent="0.15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spans="1:14" ht="22.35" customHeight="1" x14ac:dyDescent="0.15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spans="1:14" ht="22.35" customHeight="1" x14ac:dyDescent="0.15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spans="1:14" ht="22.35" customHeight="1" x14ac:dyDescent="0.15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spans="1:14" ht="22.35" customHeight="1" x14ac:dyDescent="0.15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spans="1:14" ht="22.35" customHeight="1" x14ac:dyDescent="0.15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spans="1:14" ht="22.35" customHeight="1" x14ac:dyDescent="0.15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spans="1:14" ht="22.35" customHeight="1" x14ac:dyDescent="0.15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spans="1:14" ht="22.35" customHeight="1" x14ac:dyDescent="0.15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spans="1:14" ht="22.35" customHeight="1" x14ac:dyDescent="0.15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spans="1:14" ht="22.35" customHeight="1" x14ac:dyDescent="0.15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spans="1:14" ht="22.35" customHeight="1" x14ac:dyDescent="0.15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spans="1:14" ht="22.35" customHeight="1" x14ac:dyDescent="0.15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spans="1:14" ht="22.35" customHeight="1" x14ac:dyDescent="0.15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spans="1:14" ht="22.35" customHeight="1" x14ac:dyDescent="0.15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spans="1:14" ht="22.35" customHeight="1" x14ac:dyDescent="0.15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spans="1:14" ht="22.35" customHeight="1" x14ac:dyDescent="0.15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spans="1:14" ht="22.35" customHeight="1" x14ac:dyDescent="0.15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spans="1:14" ht="22.35" customHeight="1" x14ac:dyDescent="0.15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spans="1:14" ht="22.35" customHeight="1" x14ac:dyDescent="0.15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spans="1:14" ht="22.35" customHeight="1" x14ac:dyDescent="0.15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spans="1:14" ht="22.35" customHeight="1" x14ac:dyDescent="0.15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spans="1:14" ht="22.35" customHeight="1" x14ac:dyDescent="0.15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spans="1:14" ht="22.35" customHeight="1" x14ac:dyDescent="0.15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spans="1:14" ht="22.35" customHeight="1" x14ac:dyDescent="0.15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spans="1:14" ht="22.35" customHeight="1" x14ac:dyDescent="0.15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spans="1:14" ht="22.35" customHeight="1" x14ac:dyDescent="0.15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spans="1:14" ht="22.35" customHeight="1" x14ac:dyDescent="0.15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spans="1:14" ht="22.35" customHeight="1" x14ac:dyDescent="0.15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spans="1:14" ht="22.35" customHeight="1" x14ac:dyDescent="0.15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spans="1:14" ht="22.35" customHeight="1" x14ac:dyDescent="0.15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spans="1:14" ht="22.35" customHeight="1" x14ac:dyDescent="0.15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spans="1:14" ht="22.35" customHeight="1" x14ac:dyDescent="0.15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spans="1:14" ht="22.35" customHeight="1" x14ac:dyDescent="0.15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spans="1:14" ht="22.35" customHeight="1" x14ac:dyDescent="0.15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spans="1:14" ht="22.35" customHeight="1" x14ac:dyDescent="0.15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spans="1:14" ht="22.35" customHeight="1" x14ac:dyDescent="0.15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spans="1:14" ht="22.35" customHeight="1" x14ac:dyDescent="0.15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spans="1:14" ht="22.35" customHeight="1" x14ac:dyDescent="0.15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spans="1:14" ht="22.35" customHeight="1" x14ac:dyDescent="0.15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spans="1:14" ht="22.35" customHeight="1" x14ac:dyDescent="0.15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spans="1:14" ht="22.35" customHeight="1" x14ac:dyDescent="0.15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spans="1:14" ht="22.35" customHeight="1" x14ac:dyDescent="0.15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spans="1:14" ht="22.35" customHeight="1" x14ac:dyDescent="0.15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spans="1:14" ht="22.35" customHeight="1" x14ac:dyDescent="0.15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spans="1:14" ht="22.35" customHeight="1" x14ac:dyDescent="0.15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spans="1:14" ht="22.35" customHeight="1" x14ac:dyDescent="0.15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spans="1:14" ht="22.35" customHeight="1" x14ac:dyDescent="0.15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spans="1:14" ht="22.35" customHeight="1" x14ac:dyDescent="0.15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spans="1:14" ht="22.35" customHeight="1" x14ac:dyDescent="0.15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spans="1:14" ht="22.35" customHeight="1" x14ac:dyDescent="0.15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spans="1:14" ht="22.35" customHeight="1" x14ac:dyDescent="0.15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spans="1:14" ht="22.35" customHeight="1" x14ac:dyDescent="0.15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spans="1:14" ht="22.35" customHeight="1" x14ac:dyDescent="0.15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spans="1:14" ht="22.35" customHeight="1" x14ac:dyDescent="0.15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spans="1:14" ht="22.35" customHeight="1" x14ac:dyDescent="0.15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spans="1:14" ht="22.35" customHeight="1" x14ac:dyDescent="0.15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spans="1:14" ht="22.35" customHeight="1" x14ac:dyDescent="0.15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spans="1:14" ht="22.35" customHeight="1" x14ac:dyDescent="0.15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spans="1:14" ht="22.35" customHeight="1" x14ac:dyDescent="0.15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spans="1:14" ht="22.35" customHeight="1" x14ac:dyDescent="0.15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spans="1:14" ht="22.35" customHeight="1" x14ac:dyDescent="0.15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spans="1:14" ht="22.35" customHeight="1" x14ac:dyDescent="0.15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spans="1:14" ht="22.35" customHeight="1" x14ac:dyDescent="0.15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spans="1:14" ht="22.35" customHeight="1" x14ac:dyDescent="0.15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spans="1:14" ht="22.35" customHeight="1" x14ac:dyDescent="0.15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spans="1:14" ht="22.35" customHeight="1" x14ac:dyDescent="0.15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spans="1:14" ht="22.35" customHeight="1" x14ac:dyDescent="0.15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spans="1:14" ht="22.35" customHeight="1" x14ac:dyDescent="0.15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spans="1:14" ht="22.35" customHeight="1" x14ac:dyDescent="0.15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spans="1:14" ht="22.35" customHeight="1" x14ac:dyDescent="0.15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spans="1:14" ht="22.35" customHeight="1" x14ac:dyDescent="0.15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spans="1:14" ht="22.35" customHeight="1" x14ac:dyDescent="0.15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spans="1:14" ht="22.35" customHeight="1" x14ac:dyDescent="0.15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spans="1:14" ht="22.35" customHeight="1" x14ac:dyDescent="0.15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spans="1:14" ht="22.35" customHeight="1" x14ac:dyDescent="0.15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spans="1:14" ht="22.35" customHeight="1" x14ac:dyDescent="0.15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spans="1:14" ht="22.35" customHeight="1" x14ac:dyDescent="0.15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spans="1:14" ht="22.35" customHeight="1" x14ac:dyDescent="0.15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spans="1:14" ht="22.35" customHeight="1" x14ac:dyDescent="0.15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spans="1:14" ht="22.35" customHeight="1" x14ac:dyDescent="0.15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spans="1:14" ht="22.35" customHeight="1" x14ac:dyDescent="0.15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spans="1:14" ht="22.35" customHeight="1" x14ac:dyDescent="0.15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spans="1:14" ht="22.35" customHeight="1" x14ac:dyDescent="0.15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spans="1:14" ht="22.35" customHeight="1" x14ac:dyDescent="0.15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spans="1:14" ht="22.35" customHeight="1" x14ac:dyDescent="0.15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spans="1:14" ht="22.35" customHeight="1" x14ac:dyDescent="0.15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spans="1:14" ht="22.35" customHeight="1" x14ac:dyDescent="0.15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spans="1:14" ht="22.35" customHeight="1" x14ac:dyDescent="0.15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spans="1:14" ht="22.35" customHeight="1" x14ac:dyDescent="0.15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spans="1:14" ht="22.35" customHeight="1" x14ac:dyDescent="0.15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spans="1:14" ht="22.35" customHeight="1" x14ac:dyDescent="0.15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spans="1:14" ht="22.35" customHeight="1" x14ac:dyDescent="0.15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spans="1:14" ht="22.35" customHeight="1" x14ac:dyDescent="0.15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spans="1:14" ht="22.35" customHeight="1" x14ac:dyDescent="0.15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spans="1:14" ht="22.35" customHeight="1" x14ac:dyDescent="0.15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spans="1:14" ht="22.35" customHeight="1" x14ac:dyDescent="0.15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spans="1:14" ht="22.35" customHeight="1" x14ac:dyDescent="0.15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spans="1:14" ht="22.35" customHeight="1" x14ac:dyDescent="0.15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spans="1:14" ht="22.35" customHeight="1" x14ac:dyDescent="0.15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spans="1:14" ht="22.35" customHeight="1" x14ac:dyDescent="0.15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spans="1:14" ht="22.35" customHeight="1" x14ac:dyDescent="0.15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spans="1:14" ht="22.35" customHeight="1" x14ac:dyDescent="0.15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spans="1:14" ht="22.35" customHeight="1" x14ac:dyDescent="0.15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spans="1:14" ht="22.35" customHeight="1" x14ac:dyDescent="0.15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spans="1:14" ht="22.35" customHeight="1" x14ac:dyDescent="0.15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spans="1:14" ht="22.35" customHeight="1" x14ac:dyDescent="0.15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spans="1:14" ht="22.35" customHeight="1" x14ac:dyDescent="0.15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spans="1:14" ht="22.35" customHeight="1" x14ac:dyDescent="0.15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spans="1:14" ht="22.35" customHeight="1" x14ac:dyDescent="0.15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spans="1:14" ht="22.35" customHeight="1" x14ac:dyDescent="0.15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spans="1:14" ht="22.35" customHeight="1" x14ac:dyDescent="0.15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spans="1:14" ht="22.35" customHeight="1" x14ac:dyDescent="0.15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spans="1:14" ht="22.35" customHeight="1" x14ac:dyDescent="0.15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spans="1:14" ht="22.35" customHeight="1" x14ac:dyDescent="0.15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spans="1:14" ht="22.35" customHeight="1" x14ac:dyDescent="0.15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spans="1:14" ht="22.35" customHeight="1" x14ac:dyDescent="0.15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spans="1:14" ht="22.35" customHeight="1" x14ac:dyDescent="0.15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spans="1:14" ht="22.35" customHeight="1" x14ac:dyDescent="0.15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spans="1:14" ht="22.35" customHeight="1" x14ac:dyDescent="0.15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spans="1:14" ht="22.35" customHeight="1" x14ac:dyDescent="0.15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spans="1:14" ht="22.35" customHeight="1" x14ac:dyDescent="0.15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spans="1:14" ht="22.35" customHeight="1" x14ac:dyDescent="0.15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spans="1:14" ht="22.35" customHeight="1" x14ac:dyDescent="0.15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spans="1:14" ht="22.35" customHeight="1" x14ac:dyDescent="0.15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spans="1:14" ht="22.35" customHeight="1" x14ac:dyDescent="0.15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spans="1:14" ht="22.35" customHeight="1" x14ac:dyDescent="0.15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spans="1:14" ht="22.35" customHeight="1" x14ac:dyDescent="0.15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spans="1:14" ht="22.35" customHeight="1" x14ac:dyDescent="0.15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spans="1:14" ht="22.35" customHeight="1" x14ac:dyDescent="0.15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spans="1:14" ht="22.35" customHeight="1" x14ac:dyDescent="0.15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spans="1:14" ht="22.35" customHeight="1" x14ac:dyDescent="0.15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spans="1:14" ht="22.35" customHeight="1" x14ac:dyDescent="0.15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spans="1:14" ht="22.35" customHeight="1" x14ac:dyDescent="0.15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spans="1:14" ht="22.35" customHeight="1" x14ac:dyDescent="0.15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spans="1:14" ht="22.35" customHeight="1" x14ac:dyDescent="0.15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spans="1:14" ht="22.35" customHeight="1" x14ac:dyDescent="0.15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spans="1:14" ht="22.35" customHeight="1" x14ac:dyDescent="0.15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spans="1:14" ht="22.35" customHeight="1" x14ac:dyDescent="0.15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spans="1:14" ht="22.35" customHeight="1" x14ac:dyDescent="0.15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spans="1:14" ht="22.35" customHeight="1" x14ac:dyDescent="0.15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spans="1:14" ht="22.35" customHeight="1" x14ac:dyDescent="0.15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spans="1:14" ht="22.35" customHeight="1" x14ac:dyDescent="0.15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spans="1:14" ht="22.35" customHeight="1" x14ac:dyDescent="0.15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spans="1:14" ht="22.35" customHeight="1" x14ac:dyDescent="0.15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spans="1:14" ht="22.35" customHeight="1" x14ac:dyDescent="0.15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spans="1:14" ht="22.35" customHeight="1" x14ac:dyDescent="0.15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spans="1:14" ht="22.35" customHeight="1" x14ac:dyDescent="0.15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spans="1:14" ht="22.35" customHeight="1" x14ac:dyDescent="0.15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spans="1:14" ht="22.35" customHeight="1" x14ac:dyDescent="0.15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spans="1:14" ht="22.35" customHeight="1" x14ac:dyDescent="0.15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spans="1:14" ht="22.35" customHeight="1" x14ac:dyDescent="0.15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spans="1:14" ht="22.35" customHeight="1" x14ac:dyDescent="0.15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spans="1:14" ht="22.35" customHeight="1" x14ac:dyDescent="0.15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spans="1:14" ht="22.35" customHeight="1" x14ac:dyDescent="0.15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spans="1:14" ht="22.35" customHeight="1" x14ac:dyDescent="0.15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spans="1:14" ht="22.35" customHeight="1" x14ac:dyDescent="0.15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spans="1:14" ht="22.35" customHeight="1" x14ac:dyDescent="0.15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spans="1:14" ht="22.35" customHeight="1" x14ac:dyDescent="0.15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spans="1:14" ht="22.35" customHeight="1" x14ac:dyDescent="0.15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spans="1:14" ht="22.35" customHeight="1" x14ac:dyDescent="0.15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spans="1:14" ht="22.35" customHeight="1" x14ac:dyDescent="0.15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spans="1:14" ht="22.35" customHeight="1" x14ac:dyDescent="0.15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spans="1:14" ht="22.35" customHeight="1" x14ac:dyDescent="0.15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spans="1:14" ht="22.35" customHeight="1" x14ac:dyDescent="0.15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spans="1:14" ht="22.35" customHeight="1" x14ac:dyDescent="0.15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spans="1:14" ht="22.35" customHeight="1" x14ac:dyDescent="0.15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spans="1:14" ht="22.35" customHeight="1" x14ac:dyDescent="0.15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spans="1:14" ht="22.35" customHeight="1" x14ac:dyDescent="0.15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spans="1:14" ht="22.35" customHeight="1" x14ac:dyDescent="0.15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spans="1:14" ht="22.35" customHeight="1" x14ac:dyDescent="0.15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spans="1:14" ht="22.35" customHeight="1" x14ac:dyDescent="0.15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spans="1:14" ht="22.35" customHeight="1" x14ac:dyDescent="0.15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spans="1:14" ht="22.35" customHeight="1" x14ac:dyDescent="0.15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spans="1:14" ht="22.35" customHeight="1" x14ac:dyDescent="0.15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spans="1:14" ht="22.35" customHeight="1" x14ac:dyDescent="0.15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spans="1:14" ht="22.35" customHeight="1" x14ac:dyDescent="0.15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spans="1:14" ht="22.35" customHeight="1" x14ac:dyDescent="0.15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spans="1:14" ht="22.35" customHeight="1" x14ac:dyDescent="0.15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spans="1:14" ht="22.35" customHeight="1" x14ac:dyDescent="0.15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spans="1:14" ht="22.35" customHeight="1" x14ac:dyDescent="0.15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spans="1:14" ht="22.35" customHeight="1" x14ac:dyDescent="0.15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spans="1:14" ht="22.35" customHeight="1" x14ac:dyDescent="0.15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spans="1:14" ht="22.35" customHeight="1" x14ac:dyDescent="0.15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spans="1:14" ht="22.35" customHeight="1" x14ac:dyDescent="0.15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spans="1:14" ht="22.35" customHeight="1" x14ac:dyDescent="0.15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spans="1:14" ht="22.35" customHeight="1" x14ac:dyDescent="0.15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spans="1:14" ht="22.35" customHeight="1" x14ac:dyDescent="0.15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spans="1:14" ht="22.35" customHeight="1" x14ac:dyDescent="0.15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spans="1:14" ht="22.35" customHeight="1" x14ac:dyDescent="0.15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spans="1:14" ht="22.35" customHeight="1" x14ac:dyDescent="0.15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spans="1:14" ht="22.35" customHeight="1" x14ac:dyDescent="0.15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spans="1:14" ht="22.35" customHeight="1" x14ac:dyDescent="0.15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spans="1:14" ht="22.35" customHeight="1" x14ac:dyDescent="0.15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spans="1:14" ht="22.35" customHeight="1" x14ac:dyDescent="0.15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spans="1:14" ht="22.35" customHeight="1" x14ac:dyDescent="0.15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spans="1:14" ht="22.35" customHeight="1" x14ac:dyDescent="0.15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spans="1:14" ht="22.35" customHeight="1" x14ac:dyDescent="0.15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spans="1:14" ht="22.35" customHeight="1" x14ac:dyDescent="0.15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spans="1:14" ht="22.35" customHeight="1" x14ac:dyDescent="0.15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spans="1:14" ht="22.35" customHeight="1" x14ac:dyDescent="0.15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spans="1:14" ht="22.35" customHeight="1" x14ac:dyDescent="0.15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spans="1:14" ht="22.35" customHeight="1" x14ac:dyDescent="0.15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spans="1:14" ht="22.35" customHeight="1" x14ac:dyDescent="0.15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spans="1:14" ht="22.35" customHeight="1" x14ac:dyDescent="0.15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spans="1:14" ht="22.35" customHeight="1" x14ac:dyDescent="0.15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spans="1:14" ht="22.35" customHeight="1" x14ac:dyDescent="0.15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spans="1:14" ht="22.35" customHeight="1" x14ac:dyDescent="0.15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spans="1:14" ht="22.35" customHeight="1" x14ac:dyDescent="0.15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spans="1:14" ht="22.35" customHeight="1" x14ac:dyDescent="0.15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spans="1:14" ht="22.35" customHeight="1" x14ac:dyDescent="0.15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spans="1:14" ht="22.35" customHeight="1" x14ac:dyDescent="0.15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spans="1:14" ht="22.35" customHeight="1" x14ac:dyDescent="0.15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spans="1:14" ht="22.35" customHeight="1" x14ac:dyDescent="0.15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spans="1:14" ht="22.35" customHeight="1" x14ac:dyDescent="0.15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spans="1:14" ht="22.35" customHeight="1" x14ac:dyDescent="0.15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spans="1:14" ht="22.35" customHeight="1" x14ac:dyDescent="0.15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spans="1:14" ht="22.35" customHeight="1" x14ac:dyDescent="0.15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spans="1:14" ht="22.35" customHeight="1" x14ac:dyDescent="0.15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spans="1:14" ht="22.35" customHeight="1" x14ac:dyDescent="0.15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spans="1:14" ht="22.35" customHeight="1" x14ac:dyDescent="0.15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spans="1:14" ht="22.35" customHeight="1" x14ac:dyDescent="0.15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spans="1:14" ht="22.35" customHeight="1" x14ac:dyDescent="0.15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spans="1:14" ht="22.35" customHeight="1" x14ac:dyDescent="0.15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spans="1:14" ht="22.35" customHeight="1" x14ac:dyDescent="0.15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spans="1:14" ht="22.35" customHeight="1" x14ac:dyDescent="0.15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spans="1:14" ht="22.35" customHeight="1" x14ac:dyDescent="0.15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spans="1:14" ht="22.35" customHeight="1" x14ac:dyDescent="0.15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spans="1:14" ht="22.35" customHeight="1" x14ac:dyDescent="0.15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spans="1:14" ht="22.35" customHeight="1" x14ac:dyDescent="0.15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spans="1:14" ht="22.35" customHeight="1" x14ac:dyDescent="0.15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spans="1:14" ht="22.35" customHeight="1" x14ac:dyDescent="0.15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spans="1:14" ht="22.35" customHeight="1" x14ac:dyDescent="0.15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spans="1:14" ht="22.35" customHeight="1" x14ac:dyDescent="0.15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spans="1:14" ht="22.35" customHeight="1" x14ac:dyDescent="0.15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spans="1:14" ht="22.35" customHeight="1" x14ac:dyDescent="0.15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spans="1:14" ht="22.35" customHeight="1" x14ac:dyDescent="0.15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spans="1:14" ht="22.35" customHeight="1" x14ac:dyDescent="0.15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spans="1:14" ht="22.35" customHeight="1" x14ac:dyDescent="0.15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spans="1:14" ht="22.35" customHeight="1" x14ac:dyDescent="0.15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spans="1:14" ht="22.35" customHeight="1" x14ac:dyDescent="0.15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spans="1:14" ht="22.35" customHeight="1" x14ac:dyDescent="0.15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spans="1:14" ht="22.35" customHeight="1" x14ac:dyDescent="0.15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spans="1:14" ht="22.35" customHeight="1" x14ac:dyDescent="0.15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spans="1:14" ht="22.35" customHeight="1" x14ac:dyDescent="0.15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spans="1:14" ht="22.35" customHeight="1" x14ac:dyDescent="0.15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spans="1:14" ht="22.35" customHeight="1" x14ac:dyDescent="0.15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spans="1:14" ht="22.35" customHeight="1" x14ac:dyDescent="0.15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spans="1:14" ht="22.35" customHeight="1" x14ac:dyDescent="0.15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spans="1:14" ht="22.35" customHeight="1" x14ac:dyDescent="0.15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spans="1:14" ht="22.35" customHeight="1" x14ac:dyDescent="0.15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spans="1:14" ht="22.35" customHeight="1" x14ac:dyDescent="0.15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spans="1:14" ht="22.35" customHeight="1" x14ac:dyDescent="0.15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spans="1:14" ht="22.35" customHeight="1" x14ac:dyDescent="0.15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spans="1:14" ht="22.35" customHeight="1" x14ac:dyDescent="0.15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spans="1:14" ht="22.35" customHeight="1" x14ac:dyDescent="0.15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spans="1:14" ht="22.35" customHeight="1" x14ac:dyDescent="0.15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spans="1:14" ht="22.35" customHeight="1" x14ac:dyDescent="0.15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spans="1:14" ht="22.35" customHeight="1" x14ac:dyDescent="0.15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spans="1:14" ht="22.35" customHeight="1" x14ac:dyDescent="0.15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spans="1:14" ht="22.35" customHeight="1" x14ac:dyDescent="0.15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spans="1:14" ht="22.35" customHeight="1" x14ac:dyDescent="0.15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spans="1:14" ht="22.35" customHeight="1" x14ac:dyDescent="0.15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spans="1:14" ht="22.35" customHeight="1" x14ac:dyDescent="0.15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spans="1:14" ht="22.35" customHeight="1" x14ac:dyDescent="0.15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spans="1:14" ht="22.35" customHeight="1" x14ac:dyDescent="0.15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spans="1:14" ht="22.35" customHeight="1" x14ac:dyDescent="0.15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spans="1:14" ht="22.35" customHeight="1" x14ac:dyDescent="0.15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spans="1:14" ht="22.35" customHeight="1" x14ac:dyDescent="0.15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spans="1:14" ht="22.35" customHeight="1" x14ac:dyDescent="0.15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spans="1:14" ht="22.35" customHeight="1" x14ac:dyDescent="0.15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spans="1:14" ht="22.35" customHeight="1" x14ac:dyDescent="0.15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spans="1:14" ht="22.35" customHeight="1" x14ac:dyDescent="0.15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spans="1:14" ht="22.35" customHeight="1" x14ac:dyDescent="0.15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spans="1:14" ht="22.35" customHeight="1" x14ac:dyDescent="0.15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spans="1:14" ht="22.35" customHeight="1" x14ac:dyDescent="0.15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spans="1:14" ht="22.35" customHeight="1" x14ac:dyDescent="0.15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spans="1:14" ht="22.35" customHeight="1" x14ac:dyDescent="0.15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spans="1:14" ht="22.35" customHeight="1" x14ac:dyDescent="0.15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spans="1:14" ht="22.35" customHeight="1" x14ac:dyDescent="0.15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spans="1:14" ht="22.35" customHeight="1" x14ac:dyDescent="0.15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spans="1:14" ht="22.35" customHeight="1" x14ac:dyDescent="0.15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spans="1:14" ht="22.35" customHeight="1" x14ac:dyDescent="0.15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spans="1:14" ht="22.35" customHeight="1" x14ac:dyDescent="0.15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spans="1:14" ht="22.35" customHeight="1" x14ac:dyDescent="0.15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spans="1:14" ht="22.35" customHeight="1" x14ac:dyDescent="0.15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spans="1:14" ht="22.35" customHeight="1" x14ac:dyDescent="0.15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spans="1:14" ht="22.35" customHeight="1" x14ac:dyDescent="0.15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spans="1:14" ht="22.35" customHeight="1" x14ac:dyDescent="0.15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spans="1:14" ht="22.35" customHeight="1" x14ac:dyDescent="0.15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spans="1:14" ht="22.35" customHeight="1" x14ac:dyDescent="0.15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spans="1:14" ht="22.35" customHeight="1" x14ac:dyDescent="0.15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spans="1:14" ht="22.35" customHeight="1" x14ac:dyDescent="0.15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spans="1:14" ht="22.35" customHeight="1" x14ac:dyDescent="0.15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spans="1:14" ht="22.35" customHeight="1" x14ac:dyDescent="0.15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spans="1:14" ht="22.35" customHeight="1" x14ac:dyDescent="0.15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spans="1:14" ht="22.35" customHeight="1" x14ac:dyDescent="0.15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spans="1:14" ht="22.35" customHeight="1" x14ac:dyDescent="0.15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spans="1:14" ht="22.35" customHeight="1" x14ac:dyDescent="0.15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spans="1:14" ht="22.35" customHeight="1" x14ac:dyDescent="0.15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spans="1:14" ht="22.35" customHeight="1" x14ac:dyDescent="0.15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spans="1:14" ht="22.35" customHeight="1" x14ac:dyDescent="0.15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spans="1:14" ht="22.35" customHeight="1" x14ac:dyDescent="0.15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spans="1:14" ht="22.35" customHeight="1" x14ac:dyDescent="0.15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spans="1:14" ht="22.35" customHeight="1" x14ac:dyDescent="0.15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spans="1:14" ht="22.35" customHeight="1" x14ac:dyDescent="0.15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spans="1:14" ht="22.35" customHeight="1" x14ac:dyDescent="0.15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spans="1:14" ht="22.35" customHeight="1" x14ac:dyDescent="0.15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spans="1:14" ht="22.35" customHeight="1" x14ac:dyDescent="0.15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spans="1:14" ht="22.35" customHeight="1" x14ac:dyDescent="0.15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spans="1:14" ht="22.35" customHeight="1" x14ac:dyDescent="0.15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spans="1:14" ht="22.35" customHeight="1" x14ac:dyDescent="0.15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spans="1:14" ht="22.35" customHeight="1" x14ac:dyDescent="0.15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spans="1:14" ht="22.35" customHeight="1" x14ac:dyDescent="0.15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spans="1:14" ht="22.35" customHeight="1" x14ac:dyDescent="0.15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spans="1:14" ht="22.35" customHeight="1" x14ac:dyDescent="0.15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spans="1:14" ht="22.35" customHeight="1" x14ac:dyDescent="0.15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spans="1:14" ht="22.35" customHeight="1" x14ac:dyDescent="0.15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spans="1:14" ht="22.35" customHeight="1" x14ac:dyDescent="0.15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spans="1:14" ht="22.35" customHeight="1" x14ac:dyDescent="0.15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spans="1:14" ht="22.35" customHeight="1" x14ac:dyDescent="0.15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spans="1:14" ht="22.35" customHeight="1" x14ac:dyDescent="0.15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spans="1:14" ht="22.35" customHeight="1" x14ac:dyDescent="0.15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spans="1:14" ht="22.35" customHeight="1" x14ac:dyDescent="0.15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spans="1:14" ht="22.35" customHeight="1" x14ac:dyDescent="0.15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spans="1:14" ht="22.35" customHeight="1" x14ac:dyDescent="0.15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spans="1:14" ht="22.35" customHeight="1" x14ac:dyDescent="0.15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spans="1:14" ht="22.35" customHeight="1" x14ac:dyDescent="0.15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spans="1:14" ht="22.35" customHeight="1" x14ac:dyDescent="0.15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spans="1:14" ht="22.35" customHeight="1" x14ac:dyDescent="0.15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spans="1:14" ht="22.35" customHeight="1" x14ac:dyDescent="0.15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spans="1:14" ht="22.35" customHeight="1" x14ac:dyDescent="0.15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spans="1:14" ht="22.35" customHeight="1" x14ac:dyDescent="0.15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spans="1:14" ht="22.35" customHeight="1" x14ac:dyDescent="0.15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spans="1:14" ht="22.35" customHeight="1" x14ac:dyDescent="0.15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spans="1:14" ht="22.35" customHeight="1" x14ac:dyDescent="0.15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spans="1:14" ht="22.35" customHeight="1" x14ac:dyDescent="0.15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spans="1:14" ht="22.35" customHeight="1" x14ac:dyDescent="0.15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spans="1:14" ht="22.35" customHeight="1" x14ac:dyDescent="0.15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spans="1:14" ht="22.35" customHeight="1" x14ac:dyDescent="0.15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spans="1:14" ht="22.35" customHeight="1" x14ac:dyDescent="0.15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spans="1:14" ht="22.35" customHeight="1" x14ac:dyDescent="0.15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spans="1:14" ht="22.35" customHeight="1" x14ac:dyDescent="0.15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spans="1:14" ht="22.35" customHeight="1" x14ac:dyDescent="0.15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spans="1:14" ht="22.35" customHeight="1" x14ac:dyDescent="0.15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spans="1:14" ht="22.35" customHeight="1" x14ac:dyDescent="0.15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spans="1:14" ht="22.35" customHeight="1" x14ac:dyDescent="0.15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spans="1:14" ht="22.35" customHeight="1" x14ac:dyDescent="0.15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spans="1:14" ht="22.35" customHeight="1" x14ac:dyDescent="0.15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spans="1:14" ht="22.35" customHeight="1" x14ac:dyDescent="0.15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spans="1:14" ht="22.35" customHeight="1" x14ac:dyDescent="0.15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spans="1:14" ht="22.35" customHeight="1" x14ac:dyDescent="0.15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spans="1:14" ht="22.35" customHeight="1" x14ac:dyDescent="0.15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spans="1:14" ht="22.35" customHeight="1" x14ac:dyDescent="0.15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spans="1:14" ht="22.35" customHeight="1" x14ac:dyDescent="0.15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spans="1:14" ht="22.35" customHeight="1" x14ac:dyDescent="0.15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spans="1:14" ht="22.35" customHeight="1" x14ac:dyDescent="0.15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spans="1:14" ht="22.35" customHeight="1" x14ac:dyDescent="0.15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spans="1:14" ht="22.35" customHeight="1" x14ac:dyDescent="0.15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spans="1:14" ht="22.35" customHeight="1" x14ac:dyDescent="0.15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spans="1:14" ht="22.35" customHeight="1" x14ac:dyDescent="0.15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spans="1:14" ht="22.35" customHeight="1" x14ac:dyDescent="0.15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spans="1:14" ht="22.35" customHeight="1" x14ac:dyDescent="0.15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spans="1:14" ht="22.35" customHeight="1" x14ac:dyDescent="0.15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spans="1:14" ht="22.35" customHeight="1" x14ac:dyDescent="0.15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spans="1:14" ht="22.35" customHeight="1" x14ac:dyDescent="0.15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spans="1:14" ht="22.35" customHeight="1" x14ac:dyDescent="0.15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spans="1:14" ht="22.35" customHeight="1" x14ac:dyDescent="0.15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spans="1:14" ht="22.35" customHeight="1" x14ac:dyDescent="0.15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spans="1:14" ht="22.35" customHeight="1" x14ac:dyDescent="0.15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spans="1:14" ht="22.35" customHeight="1" x14ac:dyDescent="0.15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spans="1:14" ht="22.35" customHeight="1" x14ac:dyDescent="0.15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spans="1:14" ht="22.35" customHeight="1" x14ac:dyDescent="0.15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spans="1:14" ht="22.35" customHeight="1" x14ac:dyDescent="0.15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spans="1:14" ht="22.35" customHeight="1" x14ac:dyDescent="0.15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spans="1:14" ht="22.35" customHeight="1" x14ac:dyDescent="0.15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spans="1:14" ht="22.35" customHeight="1" x14ac:dyDescent="0.15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spans="1:14" ht="22.35" customHeight="1" x14ac:dyDescent="0.15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spans="1:14" ht="22.35" customHeight="1" x14ac:dyDescent="0.15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spans="1:14" ht="22.35" customHeight="1" x14ac:dyDescent="0.15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spans="1:14" ht="22.35" customHeight="1" x14ac:dyDescent="0.15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spans="1:14" ht="22.35" customHeight="1" x14ac:dyDescent="0.15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spans="1:14" ht="22.35" customHeight="1" x14ac:dyDescent="0.15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spans="1:14" ht="22.35" customHeight="1" x14ac:dyDescent="0.15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spans="1:14" ht="22.35" customHeight="1" x14ac:dyDescent="0.15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spans="1:14" ht="22.35" customHeight="1" x14ac:dyDescent="0.15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spans="1:14" ht="22.35" customHeight="1" x14ac:dyDescent="0.15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spans="1:14" ht="22.35" customHeight="1" x14ac:dyDescent="0.15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spans="1:14" ht="22.35" customHeight="1" x14ac:dyDescent="0.15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spans="1:14" ht="22.35" customHeight="1" x14ac:dyDescent="0.15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spans="1:14" ht="22.35" customHeight="1" x14ac:dyDescent="0.15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spans="1:14" ht="22.35" customHeight="1" x14ac:dyDescent="0.15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spans="1:14" ht="22.35" customHeight="1" x14ac:dyDescent="0.15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spans="1:14" ht="22.35" customHeight="1" x14ac:dyDescent="0.15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spans="1:14" ht="22.35" customHeight="1" x14ac:dyDescent="0.15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spans="1:14" ht="22.35" customHeight="1" x14ac:dyDescent="0.15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spans="1:14" ht="22.35" customHeight="1" x14ac:dyDescent="0.15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spans="1:14" ht="22.35" customHeight="1" x14ac:dyDescent="0.15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spans="1:14" ht="22.35" customHeight="1" x14ac:dyDescent="0.15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spans="1:14" ht="22.35" customHeight="1" x14ac:dyDescent="0.15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spans="1:14" ht="22.35" customHeight="1" x14ac:dyDescent="0.15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spans="1:14" ht="22.35" customHeight="1" x14ac:dyDescent="0.15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spans="1:14" ht="22.35" customHeight="1" x14ac:dyDescent="0.15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spans="1:14" ht="22.35" customHeight="1" x14ac:dyDescent="0.15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spans="1:14" ht="22.35" customHeight="1" x14ac:dyDescent="0.15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spans="1:14" ht="22.35" customHeight="1" x14ac:dyDescent="0.15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spans="1:14" ht="22.35" customHeight="1" x14ac:dyDescent="0.15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spans="1:14" ht="22.35" customHeight="1" x14ac:dyDescent="0.15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spans="1:14" ht="22.35" customHeight="1" x14ac:dyDescent="0.15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spans="1:14" ht="22.35" customHeight="1" x14ac:dyDescent="0.15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spans="1:14" ht="22.35" customHeight="1" x14ac:dyDescent="0.15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spans="1:14" ht="22.35" customHeight="1" x14ac:dyDescent="0.15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spans="1:14" ht="22.35" customHeight="1" x14ac:dyDescent="0.15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spans="1:14" ht="22.35" customHeight="1" x14ac:dyDescent="0.15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spans="1:14" ht="22.35" customHeight="1" x14ac:dyDescent="0.15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spans="1:14" ht="22.35" customHeight="1" x14ac:dyDescent="0.15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spans="1:14" ht="22.35" customHeight="1" x14ac:dyDescent="0.15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spans="1:14" ht="22.35" customHeight="1" x14ac:dyDescent="0.15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spans="1:14" ht="22.35" customHeight="1" x14ac:dyDescent="0.15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spans="1:14" ht="22.35" customHeight="1" x14ac:dyDescent="0.15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spans="1:14" ht="22.35" customHeight="1" x14ac:dyDescent="0.15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spans="1:14" ht="22.35" customHeight="1" x14ac:dyDescent="0.15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spans="1:14" ht="22.35" customHeight="1" x14ac:dyDescent="0.15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spans="1:14" ht="22.35" customHeight="1" x14ac:dyDescent="0.15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spans="1:14" ht="22.35" customHeight="1" x14ac:dyDescent="0.15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spans="1:14" ht="22.35" customHeight="1" x14ac:dyDescent="0.15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spans="1:14" ht="22.35" customHeight="1" x14ac:dyDescent="0.15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spans="1:14" ht="22.35" customHeight="1" x14ac:dyDescent="0.15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spans="1:14" ht="22.35" customHeight="1" x14ac:dyDescent="0.15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spans="1:14" ht="22.35" customHeight="1" x14ac:dyDescent="0.15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spans="1:14" ht="22.35" customHeight="1" x14ac:dyDescent="0.15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spans="1:14" ht="22.35" customHeight="1" x14ac:dyDescent="0.15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spans="1:14" ht="22.35" customHeight="1" x14ac:dyDescent="0.15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spans="1:14" ht="22.35" customHeight="1" x14ac:dyDescent="0.15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spans="1:14" ht="22.35" customHeight="1" x14ac:dyDescent="0.15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spans="1:14" ht="22.35" customHeight="1" x14ac:dyDescent="0.15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spans="1:14" ht="22.35" customHeight="1" x14ac:dyDescent="0.15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spans="1:14" ht="22.35" customHeight="1" x14ac:dyDescent="0.15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spans="1:14" ht="22.35" customHeight="1" x14ac:dyDescent="0.15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spans="1:14" ht="22.35" customHeight="1" x14ac:dyDescent="0.15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spans="1:14" ht="22.35" customHeight="1" x14ac:dyDescent="0.15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spans="1:14" ht="22.35" customHeight="1" x14ac:dyDescent="0.15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spans="1:14" ht="22.35" customHeight="1" x14ac:dyDescent="0.15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spans="1:14" ht="22.35" customHeight="1" x14ac:dyDescent="0.15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spans="1:14" ht="22.35" customHeight="1" x14ac:dyDescent="0.15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spans="1:14" ht="22.35" customHeight="1" x14ac:dyDescent="0.15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spans="1:14" ht="22.35" customHeight="1" x14ac:dyDescent="0.15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spans="1:14" ht="22.35" customHeight="1" x14ac:dyDescent="0.15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spans="1:14" ht="22.35" customHeight="1" x14ac:dyDescent="0.15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spans="1:14" ht="22.35" customHeight="1" x14ac:dyDescent="0.15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spans="1:14" ht="22.35" customHeight="1" x14ac:dyDescent="0.15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spans="1:14" ht="22.35" customHeight="1" x14ac:dyDescent="0.15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spans="1:14" ht="22.35" customHeight="1" x14ac:dyDescent="0.15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spans="1:14" ht="22.35" customHeight="1" x14ac:dyDescent="0.15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spans="1:14" ht="22.35" customHeight="1" x14ac:dyDescent="0.15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spans="1:14" ht="22.35" customHeight="1" x14ac:dyDescent="0.15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spans="1:14" ht="22.35" customHeight="1" x14ac:dyDescent="0.15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spans="1:14" ht="22.35" customHeight="1" x14ac:dyDescent="0.15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spans="1:14" ht="22.35" customHeight="1" x14ac:dyDescent="0.15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spans="1:14" ht="22.35" customHeight="1" x14ac:dyDescent="0.15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spans="1:14" ht="22.35" customHeight="1" x14ac:dyDescent="0.15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spans="1:14" ht="22.35" customHeight="1" x14ac:dyDescent="0.15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spans="1:14" ht="22.35" customHeight="1" x14ac:dyDescent="0.15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spans="1:14" ht="22.35" customHeight="1" x14ac:dyDescent="0.15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spans="1:14" ht="22.35" customHeight="1" x14ac:dyDescent="0.15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spans="1:14" ht="22.35" customHeight="1" x14ac:dyDescent="0.15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spans="1:14" ht="22.35" customHeight="1" x14ac:dyDescent="0.15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spans="1:14" ht="22.35" customHeight="1" x14ac:dyDescent="0.15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spans="1:14" ht="22.35" customHeight="1" x14ac:dyDescent="0.15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spans="1:14" ht="22.35" customHeight="1" x14ac:dyDescent="0.15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spans="1:14" ht="22.35" customHeight="1" x14ac:dyDescent="0.15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spans="1:14" ht="22.35" customHeight="1" x14ac:dyDescent="0.15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spans="1:14" ht="22.35" customHeight="1" x14ac:dyDescent="0.15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spans="1:14" ht="22.35" customHeight="1" x14ac:dyDescent="0.15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spans="1:14" ht="22.35" customHeight="1" x14ac:dyDescent="0.15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spans="1:14" ht="22.35" customHeight="1" x14ac:dyDescent="0.15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spans="1:14" ht="22.35" customHeight="1" x14ac:dyDescent="0.15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spans="1:14" ht="22.35" customHeight="1" x14ac:dyDescent="0.15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spans="1:14" ht="22.35" customHeight="1" x14ac:dyDescent="0.15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spans="1:14" ht="22.35" customHeight="1" x14ac:dyDescent="0.15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spans="1:14" ht="22.35" customHeight="1" x14ac:dyDescent="0.15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spans="1:14" ht="22.35" customHeight="1" x14ac:dyDescent="0.15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spans="1:14" ht="22.35" customHeight="1" x14ac:dyDescent="0.15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spans="1:14" ht="22.35" customHeight="1" x14ac:dyDescent="0.15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spans="1:14" ht="22.35" customHeight="1" x14ac:dyDescent="0.15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spans="1:14" ht="22.35" customHeight="1" x14ac:dyDescent="0.15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spans="1:14" ht="22.35" customHeight="1" x14ac:dyDescent="0.15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spans="1:14" ht="22.35" customHeight="1" x14ac:dyDescent="0.15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spans="1:14" ht="22.35" customHeight="1" x14ac:dyDescent="0.15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spans="1:14" ht="22.35" customHeight="1" x14ac:dyDescent="0.15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spans="1:14" ht="22.35" customHeight="1" x14ac:dyDescent="0.15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spans="1:14" ht="22.35" customHeight="1" x14ac:dyDescent="0.15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spans="1:14" ht="22.35" customHeight="1" x14ac:dyDescent="0.15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spans="1:14" ht="22.35" customHeight="1" x14ac:dyDescent="0.15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spans="1:14" ht="22.35" customHeight="1" x14ac:dyDescent="0.15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spans="1:14" ht="22.35" customHeight="1" x14ac:dyDescent="0.15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spans="1:14" ht="22.35" customHeight="1" x14ac:dyDescent="0.15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spans="1:14" ht="22.35" customHeight="1" x14ac:dyDescent="0.15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spans="1:14" ht="22.35" customHeight="1" x14ac:dyDescent="0.15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spans="1:14" ht="22.35" customHeight="1" x14ac:dyDescent="0.15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spans="1:14" ht="22.35" customHeight="1" x14ac:dyDescent="0.15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spans="1:14" ht="22.35" customHeight="1" x14ac:dyDescent="0.15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spans="1:14" ht="22.35" customHeight="1" x14ac:dyDescent="0.15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spans="1:14" ht="22.35" customHeight="1" x14ac:dyDescent="0.15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spans="1:14" ht="22.35" customHeight="1" x14ac:dyDescent="0.15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spans="1:14" ht="22.35" customHeight="1" x14ac:dyDescent="0.15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spans="1:14" ht="22.35" customHeight="1" x14ac:dyDescent="0.15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spans="1:14" ht="22.35" customHeight="1" x14ac:dyDescent="0.15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spans="1:14" ht="22.35" customHeight="1" x14ac:dyDescent="0.15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spans="1:14" ht="22.35" customHeight="1" x14ac:dyDescent="0.15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spans="1:14" ht="22.35" customHeight="1" x14ac:dyDescent="0.15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spans="1:14" ht="22.35" customHeight="1" x14ac:dyDescent="0.15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spans="1:14" ht="22.35" customHeight="1" x14ac:dyDescent="0.15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spans="1:14" ht="22.35" customHeight="1" x14ac:dyDescent="0.15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spans="1:14" ht="22.35" customHeight="1" x14ac:dyDescent="0.15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spans="1:14" ht="22.35" customHeight="1" x14ac:dyDescent="0.15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spans="1:14" ht="22.35" customHeight="1" x14ac:dyDescent="0.15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spans="1:14" ht="22.35" customHeight="1" x14ac:dyDescent="0.15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spans="1:14" ht="22.35" customHeight="1" x14ac:dyDescent="0.15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spans="1:14" ht="22.35" customHeight="1" x14ac:dyDescent="0.15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spans="1:14" ht="22.35" customHeight="1" x14ac:dyDescent="0.15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spans="1:14" ht="22.35" customHeight="1" x14ac:dyDescent="0.15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spans="1:14" ht="22.35" customHeight="1" x14ac:dyDescent="0.15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spans="1:14" ht="22.35" customHeight="1" x14ac:dyDescent="0.15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spans="1:14" ht="22.35" customHeight="1" x14ac:dyDescent="0.15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spans="1:14" ht="22.35" customHeight="1" x14ac:dyDescent="0.15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spans="1:14" ht="22.35" customHeight="1" x14ac:dyDescent="0.15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spans="1:14" ht="22.35" customHeight="1" x14ac:dyDescent="0.15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spans="1:14" ht="22.35" customHeight="1" x14ac:dyDescent="0.15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spans="1:14" ht="22.35" customHeight="1" x14ac:dyDescent="0.15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spans="1:14" ht="22.35" customHeight="1" x14ac:dyDescent="0.15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spans="1:14" ht="22.35" customHeight="1" x14ac:dyDescent="0.15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spans="1:14" ht="22.35" customHeight="1" x14ac:dyDescent="0.15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spans="1:14" ht="22.35" customHeight="1" x14ac:dyDescent="0.15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spans="1:14" ht="22.35" customHeight="1" x14ac:dyDescent="0.15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spans="1:14" ht="22.35" customHeight="1" x14ac:dyDescent="0.15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spans="1:14" ht="22.35" customHeight="1" x14ac:dyDescent="0.15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spans="1:14" ht="22.35" customHeight="1" x14ac:dyDescent="0.15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spans="1:14" ht="22.35" customHeight="1" x14ac:dyDescent="0.15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spans="1:14" ht="22.35" customHeight="1" x14ac:dyDescent="0.15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spans="1:14" ht="22.35" customHeight="1" x14ac:dyDescent="0.15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spans="1:14" ht="22.35" customHeight="1" x14ac:dyDescent="0.15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spans="1:14" ht="22.35" customHeight="1" x14ac:dyDescent="0.15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spans="1:14" ht="22.35" customHeight="1" x14ac:dyDescent="0.15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spans="1:14" ht="22.35" customHeight="1" x14ac:dyDescent="0.15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spans="1:14" ht="22.35" customHeight="1" x14ac:dyDescent="0.15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spans="1:14" ht="22.35" customHeight="1" x14ac:dyDescent="0.15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spans="1:14" ht="22.35" customHeight="1" x14ac:dyDescent="0.15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spans="1:14" ht="22.35" customHeight="1" x14ac:dyDescent="0.15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spans="1:14" ht="22.35" customHeight="1" x14ac:dyDescent="0.15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spans="1:14" ht="22.35" customHeight="1" x14ac:dyDescent="0.15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spans="1:14" ht="22.35" customHeight="1" x14ac:dyDescent="0.15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spans="1:14" ht="22.35" customHeight="1" x14ac:dyDescent="0.15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spans="1:14" ht="22.35" customHeight="1" x14ac:dyDescent="0.15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spans="1:14" ht="22.35" customHeight="1" x14ac:dyDescent="0.15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spans="1:14" ht="22.35" customHeight="1" x14ac:dyDescent="0.15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spans="1:14" ht="22.35" customHeight="1" x14ac:dyDescent="0.15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spans="1:14" ht="22.35" customHeight="1" x14ac:dyDescent="0.15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spans="1:14" ht="22.35" customHeight="1" x14ac:dyDescent="0.15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spans="1:14" ht="22.35" customHeight="1" x14ac:dyDescent="0.15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spans="1:14" ht="22.35" customHeight="1" x14ac:dyDescent="0.15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spans="1:14" ht="22.35" customHeight="1" x14ac:dyDescent="0.15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spans="1:14" ht="22.35" customHeight="1" x14ac:dyDescent="0.15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spans="1:14" ht="22.35" customHeight="1" x14ac:dyDescent="0.15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spans="1:14" ht="22.35" customHeight="1" x14ac:dyDescent="0.15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spans="1:14" ht="22.35" customHeight="1" x14ac:dyDescent="0.15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spans="1:14" ht="22.35" customHeight="1" x14ac:dyDescent="0.15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spans="1:14" ht="22.35" customHeight="1" x14ac:dyDescent="0.15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spans="1:14" ht="22.35" customHeight="1" x14ac:dyDescent="0.15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spans="1:14" ht="22.35" customHeight="1" x14ac:dyDescent="0.15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spans="1:14" ht="22.35" customHeight="1" x14ac:dyDescent="0.15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spans="1:14" ht="22.35" customHeight="1" x14ac:dyDescent="0.15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spans="1:14" ht="22.35" customHeight="1" x14ac:dyDescent="0.15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spans="1:14" ht="22.35" customHeight="1" x14ac:dyDescent="0.15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spans="1:14" ht="22.35" customHeight="1" x14ac:dyDescent="0.15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spans="1:14" ht="22.35" customHeight="1" x14ac:dyDescent="0.15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spans="1:14" ht="22.35" customHeight="1" x14ac:dyDescent="0.15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spans="1:14" ht="22.35" customHeight="1" x14ac:dyDescent="0.15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spans="1:14" ht="22.35" customHeight="1" x14ac:dyDescent="0.15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spans="1:14" ht="22.35" customHeight="1" x14ac:dyDescent="0.15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spans="1:14" ht="22.35" customHeight="1" x14ac:dyDescent="0.15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spans="1:14" ht="22.35" customHeight="1" x14ac:dyDescent="0.15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spans="1:14" ht="22.35" customHeight="1" x14ac:dyDescent="0.15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spans="1:14" ht="22.35" customHeight="1" x14ac:dyDescent="0.15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spans="1:14" ht="22.35" customHeight="1" x14ac:dyDescent="0.15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spans="1:14" ht="22.35" customHeight="1" x14ac:dyDescent="0.15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spans="1:14" ht="22.35" customHeight="1" x14ac:dyDescent="0.15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spans="1:14" ht="22.35" customHeight="1" x14ac:dyDescent="0.15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spans="1:14" ht="22.35" customHeight="1" x14ac:dyDescent="0.15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spans="1:14" ht="22.35" customHeight="1" x14ac:dyDescent="0.15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spans="1:14" ht="22.35" customHeight="1" x14ac:dyDescent="0.15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spans="1:14" ht="22.35" customHeight="1" x14ac:dyDescent="0.15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spans="1:14" ht="22.35" customHeight="1" x14ac:dyDescent="0.15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spans="1:14" ht="22.35" customHeight="1" x14ac:dyDescent="0.15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spans="1:14" ht="22.35" customHeight="1" x14ac:dyDescent="0.15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spans="1:14" ht="22.35" customHeight="1" x14ac:dyDescent="0.15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spans="1:14" ht="22.35" customHeight="1" x14ac:dyDescent="0.15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spans="1:14" ht="22.35" customHeight="1" x14ac:dyDescent="0.15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spans="1:14" ht="22.35" customHeight="1" x14ac:dyDescent="0.15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spans="1:14" ht="22.35" customHeight="1" x14ac:dyDescent="0.15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spans="1:14" ht="22.35" customHeight="1" x14ac:dyDescent="0.15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spans="1:14" ht="22.35" customHeight="1" x14ac:dyDescent="0.15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spans="1:14" ht="22.35" customHeight="1" x14ac:dyDescent="0.15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spans="1:14" ht="22.35" customHeight="1" x14ac:dyDescent="0.15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spans="1:14" ht="22.35" customHeight="1" x14ac:dyDescent="0.15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spans="1:14" ht="22.35" customHeight="1" x14ac:dyDescent="0.15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spans="1:14" ht="22.35" customHeight="1" x14ac:dyDescent="0.15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spans="1:14" ht="22.35" customHeight="1" x14ac:dyDescent="0.15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spans="1:14" ht="22.35" customHeight="1" x14ac:dyDescent="0.15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spans="1:14" ht="22.35" customHeight="1" x14ac:dyDescent="0.15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spans="1:14" ht="22.35" customHeight="1" x14ac:dyDescent="0.15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spans="1:14" ht="22.35" customHeight="1" x14ac:dyDescent="0.15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spans="1:14" ht="22.35" customHeight="1" x14ac:dyDescent="0.15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spans="1:14" ht="22.35" customHeight="1" x14ac:dyDescent="0.15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spans="1:14" ht="22.35" customHeight="1" x14ac:dyDescent="0.15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spans="1:14" ht="22.35" customHeight="1" x14ac:dyDescent="0.15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spans="1:14" ht="22.35" customHeight="1" x14ac:dyDescent="0.15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spans="1:14" ht="22.35" customHeight="1" x14ac:dyDescent="0.15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spans="1:14" ht="22.35" customHeight="1" x14ac:dyDescent="0.15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spans="1:14" ht="22.35" customHeight="1" x14ac:dyDescent="0.15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spans="1:14" ht="22.35" customHeight="1" x14ac:dyDescent="0.15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spans="1:14" ht="22.35" customHeight="1" x14ac:dyDescent="0.15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spans="1:14" ht="22.35" customHeight="1" x14ac:dyDescent="0.15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spans="1:14" ht="22.35" customHeight="1" x14ac:dyDescent="0.15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spans="1:14" ht="22.35" customHeight="1" x14ac:dyDescent="0.15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spans="1:14" ht="22.35" customHeight="1" x14ac:dyDescent="0.15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spans="1:14" ht="22.35" customHeight="1" x14ac:dyDescent="0.15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spans="1:14" ht="22.35" customHeight="1" x14ac:dyDescent="0.15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spans="1:14" ht="22.35" customHeight="1" x14ac:dyDescent="0.15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spans="1:14" ht="22.35" customHeight="1" x14ac:dyDescent="0.15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spans="1:14" ht="22.35" customHeight="1" x14ac:dyDescent="0.15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spans="1:14" ht="22.35" customHeight="1" x14ac:dyDescent="0.15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spans="1:14" ht="22.35" customHeight="1" x14ac:dyDescent="0.15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spans="1:14" ht="22.35" customHeight="1" x14ac:dyDescent="0.15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spans="1:14" ht="22.35" customHeight="1" x14ac:dyDescent="0.15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spans="1:14" ht="22.35" customHeight="1" x14ac:dyDescent="0.15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spans="1:14" ht="22.35" customHeight="1" x14ac:dyDescent="0.15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spans="1:14" ht="22.35" customHeight="1" x14ac:dyDescent="0.15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spans="1:14" ht="22.35" customHeight="1" x14ac:dyDescent="0.15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spans="1:14" ht="22.35" customHeight="1" x14ac:dyDescent="0.15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spans="1:14" ht="22.35" customHeight="1" x14ac:dyDescent="0.15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spans="1:14" ht="22.35" customHeight="1" x14ac:dyDescent="0.15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spans="1:14" ht="22.35" customHeight="1" x14ac:dyDescent="0.15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spans="1:14" ht="22.35" customHeight="1" x14ac:dyDescent="0.15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spans="1:14" ht="22.35" customHeight="1" x14ac:dyDescent="0.15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spans="1:14" ht="22.35" customHeight="1" x14ac:dyDescent="0.15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spans="1:14" ht="22.35" customHeight="1" x14ac:dyDescent="0.15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spans="1:14" ht="22.35" customHeight="1" x14ac:dyDescent="0.15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spans="1:14" ht="22.35" customHeight="1" x14ac:dyDescent="0.15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spans="1:14" ht="22.35" customHeight="1" x14ac:dyDescent="0.15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spans="1:14" ht="22.35" customHeight="1" x14ac:dyDescent="0.15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spans="1:14" ht="22.35" customHeight="1" x14ac:dyDescent="0.15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spans="1:14" ht="22.35" customHeight="1" x14ac:dyDescent="0.15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spans="1:14" ht="22.35" customHeight="1" x14ac:dyDescent="0.15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spans="1:14" ht="22.35" customHeight="1" x14ac:dyDescent="0.15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spans="1:14" ht="22.35" customHeight="1" x14ac:dyDescent="0.15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spans="1:14" ht="22.35" customHeight="1" x14ac:dyDescent="0.15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spans="1:14" ht="22.35" customHeight="1" x14ac:dyDescent="0.15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spans="1:14" ht="22.35" customHeight="1" x14ac:dyDescent="0.15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spans="1:14" ht="22.35" customHeight="1" x14ac:dyDescent="0.15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spans="1:14" ht="22.35" customHeight="1" x14ac:dyDescent="0.15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spans="1:14" ht="22.35" customHeight="1" x14ac:dyDescent="0.15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spans="1:14" ht="22.35" customHeight="1" x14ac:dyDescent="0.15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spans="1:14" ht="22.35" customHeight="1" x14ac:dyDescent="0.15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spans="1:14" ht="22.35" customHeight="1" x14ac:dyDescent="0.15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spans="1:14" ht="22.35" customHeight="1" x14ac:dyDescent="0.15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spans="1:14" ht="22.35" customHeight="1" x14ac:dyDescent="0.15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spans="1:14" ht="22.35" customHeight="1" x14ac:dyDescent="0.15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spans="1:14" ht="22.35" customHeight="1" x14ac:dyDescent="0.15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spans="1:14" ht="22.35" customHeight="1" x14ac:dyDescent="0.15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spans="1:14" ht="22.35" customHeight="1" x14ac:dyDescent="0.15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spans="1:14" ht="22.35" customHeight="1" x14ac:dyDescent="0.15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spans="1:14" ht="22.35" customHeight="1" x14ac:dyDescent="0.15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spans="1:14" ht="22.35" customHeight="1" x14ac:dyDescent="0.15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spans="1:14" ht="22.35" customHeight="1" x14ac:dyDescent="0.15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spans="1:14" ht="22.35" customHeight="1" x14ac:dyDescent="0.15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spans="1:14" ht="22.35" customHeight="1" x14ac:dyDescent="0.15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spans="1:14" ht="22.35" customHeight="1" x14ac:dyDescent="0.15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spans="1:14" ht="22.35" customHeight="1" x14ac:dyDescent="0.15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spans="1:14" ht="22.35" customHeight="1" x14ac:dyDescent="0.15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spans="1:14" ht="22.35" customHeight="1" x14ac:dyDescent="0.15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spans="1:14" ht="22.35" customHeight="1" x14ac:dyDescent="0.15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spans="1:14" ht="22.35" customHeight="1" x14ac:dyDescent="0.15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spans="1:14" ht="22.35" customHeight="1" x14ac:dyDescent="0.15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spans="1:14" ht="22.35" customHeight="1" x14ac:dyDescent="0.15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spans="1:14" ht="22.35" customHeight="1" x14ac:dyDescent="0.15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spans="1:14" ht="22.35" customHeight="1" x14ac:dyDescent="0.15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spans="1:14" ht="22.35" customHeight="1" x14ac:dyDescent="0.15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spans="1:14" ht="22.35" customHeight="1" x14ac:dyDescent="0.15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spans="1:14" ht="22.35" customHeight="1" x14ac:dyDescent="0.15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spans="1:14" ht="22.35" customHeight="1" x14ac:dyDescent="0.15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spans="1:14" ht="22.35" customHeight="1" x14ac:dyDescent="0.15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spans="1:14" ht="22.35" customHeight="1" x14ac:dyDescent="0.15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spans="1:14" ht="22.35" customHeight="1" x14ac:dyDescent="0.15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spans="1:14" ht="22.35" customHeight="1" x14ac:dyDescent="0.15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spans="1:14" ht="22.35" customHeight="1" x14ac:dyDescent="0.15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spans="1:14" ht="22.35" customHeight="1" x14ac:dyDescent="0.15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spans="1:14" ht="22.35" customHeight="1" x14ac:dyDescent="0.15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spans="1:14" ht="22.35" customHeight="1" x14ac:dyDescent="0.15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spans="1:14" ht="22.35" customHeight="1" x14ac:dyDescent="0.15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spans="1:14" ht="22.35" customHeight="1" x14ac:dyDescent="0.15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spans="1:14" ht="22.35" customHeight="1" x14ac:dyDescent="0.15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spans="1:14" ht="22.35" customHeight="1" x14ac:dyDescent="0.15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spans="1:14" ht="22.35" customHeight="1" x14ac:dyDescent="0.15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spans="1:14" ht="22.35" customHeight="1" x14ac:dyDescent="0.15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spans="1:14" ht="22.35" customHeight="1" x14ac:dyDescent="0.15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spans="1:14" ht="22.35" customHeight="1" x14ac:dyDescent="0.15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spans="1:14" ht="22.35" customHeight="1" x14ac:dyDescent="0.15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spans="1:14" ht="22.35" customHeight="1" x14ac:dyDescent="0.15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spans="1:14" ht="22.35" customHeight="1" x14ac:dyDescent="0.15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spans="1:14" ht="22.35" customHeight="1" x14ac:dyDescent="0.15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spans="1:14" ht="22.35" customHeight="1" x14ac:dyDescent="0.15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spans="1:14" ht="22.35" customHeight="1" x14ac:dyDescent="0.15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spans="1:14" ht="22.35" customHeight="1" x14ac:dyDescent="0.15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spans="1:14" ht="22.35" customHeight="1" x14ac:dyDescent="0.15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spans="1:14" ht="22.35" customHeight="1" x14ac:dyDescent="0.15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spans="1:14" ht="22.35" customHeight="1" x14ac:dyDescent="0.15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spans="1:14" ht="22.35" customHeight="1" x14ac:dyDescent="0.15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spans="1:14" ht="22.35" customHeight="1" x14ac:dyDescent="0.15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spans="1:14" ht="22.35" customHeight="1" x14ac:dyDescent="0.15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spans="1:14" ht="22.35" customHeight="1" x14ac:dyDescent="0.15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spans="1:14" ht="22.35" customHeight="1" x14ac:dyDescent="0.15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spans="1:14" ht="22.35" customHeight="1" x14ac:dyDescent="0.15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spans="1:14" ht="22.35" customHeight="1" x14ac:dyDescent="0.15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spans="1:14" ht="22.35" customHeight="1" x14ac:dyDescent="0.15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spans="1:14" ht="22.35" customHeight="1" x14ac:dyDescent="0.15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spans="1:14" ht="22.35" customHeight="1" x14ac:dyDescent="0.15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spans="1:14" ht="22.35" customHeight="1" x14ac:dyDescent="0.15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spans="1:14" ht="22.35" customHeight="1" x14ac:dyDescent="0.15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spans="1:14" ht="22.35" customHeight="1" x14ac:dyDescent="0.15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spans="1:14" ht="22.35" customHeight="1" x14ac:dyDescent="0.15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spans="1:14" ht="22.35" customHeight="1" x14ac:dyDescent="0.15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spans="1:14" ht="22.35" customHeight="1" x14ac:dyDescent="0.15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spans="1:14" ht="22.35" customHeight="1" x14ac:dyDescent="0.15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spans="1:14" ht="22.35" customHeight="1" x14ac:dyDescent="0.15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spans="1:14" ht="22.35" customHeight="1" x14ac:dyDescent="0.15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spans="1:14" ht="22.35" customHeight="1" x14ac:dyDescent="0.15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spans="1:14" ht="22.35" customHeight="1" x14ac:dyDescent="0.15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spans="1:14" ht="22.35" customHeight="1" x14ac:dyDescent="0.15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spans="1:14" ht="22.35" customHeight="1" x14ac:dyDescent="0.15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spans="1:14" ht="22.35" customHeight="1" x14ac:dyDescent="0.15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spans="1:14" ht="22.35" customHeight="1" x14ac:dyDescent="0.15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spans="1:14" ht="22.35" customHeight="1" x14ac:dyDescent="0.15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spans="1:14" ht="22.35" customHeight="1" x14ac:dyDescent="0.15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spans="1:14" ht="22.35" customHeight="1" x14ac:dyDescent="0.15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spans="1:14" ht="22.35" customHeight="1" x14ac:dyDescent="0.15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spans="1:14" ht="22.35" customHeight="1" x14ac:dyDescent="0.15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spans="1:14" ht="22.35" customHeight="1" x14ac:dyDescent="0.15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spans="1:14" ht="22.35" customHeight="1" x14ac:dyDescent="0.15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spans="1:14" ht="22.35" customHeight="1" x14ac:dyDescent="0.15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spans="1:14" ht="22.35" customHeight="1" x14ac:dyDescent="0.15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spans="1:14" ht="22.35" customHeight="1" x14ac:dyDescent="0.15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spans="1:14" ht="22.35" customHeight="1" x14ac:dyDescent="0.15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spans="1:14" ht="22.35" customHeight="1" x14ac:dyDescent="0.15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spans="1:14" ht="22.35" customHeight="1" x14ac:dyDescent="0.15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spans="1:14" ht="22.35" customHeight="1" x14ac:dyDescent="0.15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spans="1:14" ht="22.35" customHeight="1" x14ac:dyDescent="0.15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spans="1:14" ht="22.35" customHeight="1" x14ac:dyDescent="0.15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spans="1:14" ht="22.35" customHeight="1" x14ac:dyDescent="0.15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spans="1:14" ht="22.35" customHeight="1" x14ac:dyDescent="0.15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spans="1:14" ht="22.35" customHeight="1" x14ac:dyDescent="0.15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spans="1:14" ht="22.35" customHeight="1" x14ac:dyDescent="0.15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spans="1:14" ht="22.35" customHeight="1" x14ac:dyDescent="0.15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spans="1:14" ht="22.35" customHeight="1" x14ac:dyDescent="0.15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spans="1:14" ht="22.35" customHeight="1" x14ac:dyDescent="0.15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spans="1:14" ht="22.35" customHeight="1" x14ac:dyDescent="0.15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spans="1:14" ht="22.35" customHeight="1" x14ac:dyDescent="0.15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spans="1:14" ht="22.35" customHeight="1" x14ac:dyDescent="0.15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spans="1:14" ht="22.35" customHeight="1" x14ac:dyDescent="0.15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spans="1:14" ht="22.35" customHeight="1" x14ac:dyDescent="0.15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spans="1:14" ht="22.35" customHeight="1" x14ac:dyDescent="0.15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spans="1:14" ht="22.35" customHeight="1" x14ac:dyDescent="0.15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spans="1:14" ht="22.35" customHeight="1" x14ac:dyDescent="0.15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spans="1:14" ht="22.35" customHeight="1" x14ac:dyDescent="0.15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spans="1:14" ht="22.35" customHeight="1" x14ac:dyDescent="0.15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spans="1:14" ht="22.35" customHeight="1" x14ac:dyDescent="0.15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spans="1:14" ht="22.35" customHeight="1" x14ac:dyDescent="0.15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spans="1:14" ht="22.35" customHeight="1" x14ac:dyDescent="0.15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spans="1:14" ht="22.35" customHeight="1" x14ac:dyDescent="0.15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spans="1:14" ht="22.35" customHeight="1" x14ac:dyDescent="0.15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spans="1:14" ht="22.35" customHeight="1" x14ac:dyDescent="0.15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spans="1:14" ht="22.35" customHeight="1" x14ac:dyDescent="0.15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spans="1:14" ht="22.35" customHeight="1" x14ac:dyDescent="0.15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spans="1:14" ht="22.35" customHeight="1" x14ac:dyDescent="0.15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spans="1:14" ht="22.35" customHeight="1" x14ac:dyDescent="0.15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spans="1:14" ht="22.35" customHeight="1" x14ac:dyDescent="0.15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spans="1:14" ht="22.35" customHeight="1" x14ac:dyDescent="0.15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spans="1:14" ht="22.35" customHeight="1" x14ac:dyDescent="0.15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spans="1:14" ht="22.35" customHeight="1" x14ac:dyDescent="0.15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spans="1:14" ht="22.35" customHeight="1" x14ac:dyDescent="0.15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spans="1:14" ht="22.35" customHeight="1" x14ac:dyDescent="0.15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spans="1:14" ht="22.35" customHeight="1" x14ac:dyDescent="0.15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spans="1:14" ht="22.35" customHeight="1" x14ac:dyDescent="0.15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spans="1:14" ht="22.35" customHeight="1" x14ac:dyDescent="0.15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spans="1:14" ht="22.35" customHeight="1" x14ac:dyDescent="0.15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spans="1:14" ht="22.35" customHeight="1" x14ac:dyDescent="0.15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spans="1:14" ht="22.35" customHeight="1" x14ac:dyDescent="0.15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spans="1:14" ht="22.35" customHeight="1" x14ac:dyDescent="0.15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spans="1:14" ht="22.35" customHeight="1" x14ac:dyDescent="0.15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spans="1:14" ht="22.35" customHeight="1" x14ac:dyDescent="0.15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spans="1:14" ht="22.35" customHeight="1" x14ac:dyDescent="0.15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spans="1:14" ht="22.35" customHeight="1" x14ac:dyDescent="0.15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spans="1:14" ht="22.35" customHeight="1" x14ac:dyDescent="0.15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spans="1:14" ht="22.35" customHeight="1" x14ac:dyDescent="0.15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spans="1:14" ht="22.35" customHeight="1" x14ac:dyDescent="0.15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spans="1:14" ht="22.35" customHeight="1" x14ac:dyDescent="0.15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spans="1:14" ht="22.35" customHeight="1" x14ac:dyDescent="0.15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spans="1:14" ht="22.35" customHeight="1" x14ac:dyDescent="0.15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spans="1:14" ht="22.35" customHeight="1" x14ac:dyDescent="0.15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spans="1:14" ht="22.35" customHeight="1" x14ac:dyDescent="0.15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spans="1:14" ht="22.35" customHeight="1" x14ac:dyDescent="0.15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spans="1:14" ht="22.35" customHeight="1" x14ac:dyDescent="0.15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spans="1:14" ht="22.35" customHeight="1" x14ac:dyDescent="0.15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spans="1:14" ht="22.35" customHeight="1" x14ac:dyDescent="0.15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spans="1:14" ht="22.35" customHeight="1" x14ac:dyDescent="0.15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spans="1:14" ht="22.35" customHeight="1" x14ac:dyDescent="0.15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spans="1:14" ht="22.35" customHeight="1" x14ac:dyDescent="0.15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spans="1:14" ht="22.35" customHeight="1" x14ac:dyDescent="0.15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spans="1:14" ht="22.35" customHeight="1" x14ac:dyDescent="0.15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spans="1:14" ht="22.35" customHeight="1" x14ac:dyDescent="0.15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spans="1:14" ht="22.35" customHeight="1" x14ac:dyDescent="0.15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spans="1:14" ht="22.35" customHeight="1" x14ac:dyDescent="0.15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spans="1:14" ht="22.35" customHeight="1" x14ac:dyDescent="0.15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spans="1:14" ht="22.35" customHeight="1" x14ac:dyDescent="0.15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spans="1:14" ht="22.35" customHeight="1" x14ac:dyDescent="0.15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spans="1:14" ht="22.35" customHeight="1" x14ac:dyDescent="0.15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spans="1:14" ht="22.35" customHeight="1" x14ac:dyDescent="0.15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spans="1:14" ht="22.35" customHeight="1" x14ac:dyDescent="0.15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spans="1:14" ht="22.35" customHeight="1" x14ac:dyDescent="0.15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spans="1:14" ht="22.35" customHeight="1" x14ac:dyDescent="0.15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spans="1:14" ht="22.35" customHeight="1" x14ac:dyDescent="0.15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spans="1:14" ht="22.35" customHeight="1" x14ac:dyDescent="0.15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spans="1:14" ht="22.35" customHeight="1" x14ac:dyDescent="0.15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spans="1:14" ht="22.35" customHeight="1" x14ac:dyDescent="0.15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spans="1:14" ht="22.35" customHeight="1" x14ac:dyDescent="0.15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spans="1:14" ht="22.35" customHeight="1" x14ac:dyDescent="0.15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spans="1:14" ht="22.35" customHeight="1" x14ac:dyDescent="0.15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spans="1:14" ht="22.35" customHeight="1" x14ac:dyDescent="0.15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spans="1:14" ht="22.35" customHeight="1" x14ac:dyDescent="0.15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spans="1:14" ht="22.35" customHeight="1" x14ac:dyDescent="0.15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spans="1:14" ht="22.35" customHeight="1" x14ac:dyDescent="0.15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spans="1:14" ht="22.35" customHeight="1" x14ac:dyDescent="0.15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spans="1:14" ht="22.35" customHeight="1" x14ac:dyDescent="0.15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spans="1:14" ht="22.35" customHeight="1" x14ac:dyDescent="0.15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spans="1:14" ht="22.35" customHeight="1" x14ac:dyDescent="0.15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spans="1:14" ht="22.35" customHeight="1" x14ac:dyDescent="0.15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spans="1:14" ht="22.35" customHeight="1" x14ac:dyDescent="0.15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spans="1:14" ht="22.35" customHeight="1" x14ac:dyDescent="0.15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spans="1:14" ht="22.35" customHeight="1" x14ac:dyDescent="0.15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spans="1:14" ht="22.35" customHeight="1" x14ac:dyDescent="0.15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spans="1:14" ht="22.35" customHeight="1" x14ac:dyDescent="0.15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spans="1:14" ht="22.35" customHeight="1" x14ac:dyDescent="0.15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spans="1:14" ht="22.35" customHeight="1" x14ac:dyDescent="0.15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spans="1:14" ht="22.35" customHeight="1" x14ac:dyDescent="0.15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spans="1:14" ht="22.35" customHeight="1" x14ac:dyDescent="0.15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spans="1:14" ht="22.35" customHeight="1" x14ac:dyDescent="0.15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spans="1:14" ht="22.35" customHeight="1" x14ac:dyDescent="0.15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spans="1:14" ht="22.35" customHeight="1" x14ac:dyDescent="0.15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spans="1:14" ht="22.35" customHeight="1" x14ac:dyDescent="0.15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spans="1:14" ht="22.35" customHeight="1" x14ac:dyDescent="0.15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spans="1:14" ht="22.35" customHeight="1" x14ac:dyDescent="0.15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spans="1:14" ht="22.35" customHeight="1" x14ac:dyDescent="0.15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spans="1:14" ht="22.35" customHeight="1" x14ac:dyDescent="0.15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spans="1:14" ht="22.35" customHeight="1" x14ac:dyDescent="0.15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spans="1:14" ht="22.35" customHeight="1" x14ac:dyDescent="0.15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spans="1:14" ht="22.35" customHeight="1" x14ac:dyDescent="0.15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spans="1:14" ht="22.35" customHeight="1" x14ac:dyDescent="0.15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spans="1:14" ht="22.35" customHeight="1" x14ac:dyDescent="0.15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spans="1:14" ht="22.35" customHeight="1" x14ac:dyDescent="0.15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spans="1:14" ht="22.35" customHeight="1" x14ac:dyDescent="0.15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spans="1:14" ht="22.35" customHeight="1" x14ac:dyDescent="0.15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spans="1:14" ht="22.35" customHeight="1" x14ac:dyDescent="0.15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spans="1:14" ht="22.35" customHeight="1" x14ac:dyDescent="0.15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spans="1:14" ht="22.35" customHeight="1" x14ac:dyDescent="0.15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spans="1:14" ht="22.35" customHeight="1" x14ac:dyDescent="0.15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spans="1:14" ht="22.35" customHeight="1" x14ac:dyDescent="0.15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spans="1:14" ht="22.35" customHeight="1" x14ac:dyDescent="0.15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spans="1:14" ht="22.35" customHeight="1" x14ac:dyDescent="0.15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spans="1:14" ht="22.35" customHeight="1" x14ac:dyDescent="0.15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spans="1:14" ht="22.35" customHeight="1" x14ac:dyDescent="0.15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spans="1:14" ht="22.35" customHeight="1" x14ac:dyDescent="0.15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spans="1:14" ht="22.35" customHeight="1" x14ac:dyDescent="0.15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spans="1:14" ht="22.35" customHeight="1" x14ac:dyDescent="0.15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spans="1:14" ht="22.35" customHeight="1" x14ac:dyDescent="0.15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spans="1:14" ht="22.35" customHeight="1" x14ac:dyDescent="0.15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spans="1:14" ht="22.35" customHeight="1" x14ac:dyDescent="0.15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spans="1:14" ht="22.35" customHeight="1" x14ac:dyDescent="0.15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spans="1:14" ht="22.35" customHeight="1" x14ac:dyDescent="0.15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spans="1:14" ht="22.35" customHeight="1" x14ac:dyDescent="0.15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spans="1:14" ht="22.35" customHeight="1" x14ac:dyDescent="0.15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spans="1:14" ht="22.35" customHeight="1" x14ac:dyDescent="0.15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spans="1:14" ht="22.35" customHeight="1" x14ac:dyDescent="0.15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spans="1:14" ht="22.35" customHeight="1" x14ac:dyDescent="0.15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spans="1:14" ht="22.35" customHeight="1" x14ac:dyDescent="0.15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spans="1:14" ht="22.35" customHeight="1" x14ac:dyDescent="0.15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spans="1:14" ht="22.35" customHeight="1" x14ac:dyDescent="0.15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spans="1:14" ht="22.35" customHeight="1" x14ac:dyDescent="0.15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spans="1:14" ht="22.35" customHeight="1" x14ac:dyDescent="0.15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spans="1:14" ht="22.35" customHeight="1" x14ac:dyDescent="0.15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spans="1:14" ht="22.35" customHeight="1" x14ac:dyDescent="0.15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spans="1:14" ht="22.35" customHeight="1" x14ac:dyDescent="0.15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spans="1:14" ht="22.35" customHeight="1" x14ac:dyDescent="0.15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spans="1:14" ht="22.35" customHeight="1" x14ac:dyDescent="0.15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spans="1:14" ht="22.35" customHeight="1" x14ac:dyDescent="0.15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spans="1:14" ht="22.35" customHeight="1" x14ac:dyDescent="0.15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spans="1:14" ht="22.35" customHeight="1" x14ac:dyDescent="0.15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spans="1:14" ht="22.35" customHeight="1" x14ac:dyDescent="0.15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spans="1:14" ht="22.35" customHeight="1" x14ac:dyDescent="0.15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spans="1:14" ht="22.35" customHeight="1" x14ac:dyDescent="0.15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spans="1:14" ht="22.35" customHeight="1" x14ac:dyDescent="0.15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spans="1:14" ht="22.35" customHeight="1" x14ac:dyDescent="0.15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spans="1:14" ht="22.35" customHeight="1" x14ac:dyDescent="0.15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spans="1:14" ht="22.35" customHeight="1" x14ac:dyDescent="0.15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spans="1:14" ht="22.35" customHeight="1" x14ac:dyDescent="0.15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spans="1:14" ht="22.35" customHeight="1" x14ac:dyDescent="0.15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spans="1:14" ht="22.35" customHeight="1" x14ac:dyDescent="0.15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spans="1:14" ht="22.35" customHeight="1" x14ac:dyDescent="0.15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spans="1:14" ht="22.35" customHeight="1" x14ac:dyDescent="0.15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spans="1:14" ht="22.35" customHeight="1" x14ac:dyDescent="0.15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spans="1:14" ht="22.35" customHeight="1" x14ac:dyDescent="0.15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spans="1:14" ht="22.35" customHeight="1" x14ac:dyDescent="0.15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spans="1:14" ht="22.35" customHeight="1" x14ac:dyDescent="0.15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spans="1:14" ht="22.35" customHeight="1" x14ac:dyDescent="0.15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spans="1:14" ht="22.35" customHeight="1" x14ac:dyDescent="0.15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spans="1:14" ht="22.35" customHeight="1" x14ac:dyDescent="0.15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spans="1:14" ht="22.35" customHeight="1" x14ac:dyDescent="0.15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spans="1:14" ht="22.35" customHeight="1" x14ac:dyDescent="0.15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spans="1:14" ht="22.35" customHeight="1" x14ac:dyDescent="0.15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spans="1:14" ht="22.35" customHeight="1" x14ac:dyDescent="0.15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spans="1:14" ht="22.35" customHeight="1" x14ac:dyDescent="0.15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spans="1:14" ht="22.35" customHeight="1" x14ac:dyDescent="0.15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spans="1:14" ht="22.35" customHeight="1" x14ac:dyDescent="0.15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spans="1:14" ht="22.35" customHeight="1" x14ac:dyDescent="0.15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spans="1:14" ht="22.35" customHeight="1" x14ac:dyDescent="0.15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spans="1:14" ht="22.35" customHeight="1" x14ac:dyDescent="0.15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spans="1:14" ht="22.35" customHeight="1" x14ac:dyDescent="0.15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spans="1:14" ht="22.35" customHeight="1" x14ac:dyDescent="0.15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spans="1:14" ht="22.35" customHeight="1" x14ac:dyDescent="0.15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spans="1:14" ht="22.35" customHeight="1" x14ac:dyDescent="0.15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spans="1:14" ht="22.35" customHeight="1" x14ac:dyDescent="0.15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spans="1:14" ht="22.35" customHeight="1" x14ac:dyDescent="0.15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spans="1:14" ht="22.35" customHeight="1" x14ac:dyDescent="0.15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spans="1:14" ht="22.35" customHeight="1" x14ac:dyDescent="0.15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spans="1:14" ht="22.35" customHeight="1" x14ac:dyDescent="0.15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spans="1:14" ht="22.35" customHeight="1" x14ac:dyDescent="0.15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spans="1:14" ht="22.35" customHeight="1" x14ac:dyDescent="0.15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spans="1:14" ht="22.35" customHeight="1" x14ac:dyDescent="0.15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spans="1:14" ht="22.35" customHeight="1" x14ac:dyDescent="0.15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spans="1:14" ht="22.35" customHeight="1" x14ac:dyDescent="0.15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spans="1:14" ht="22.35" customHeight="1" x14ac:dyDescent="0.15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spans="1:14" ht="22.35" customHeight="1" x14ac:dyDescent="0.15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spans="1:14" ht="22.35" customHeight="1" x14ac:dyDescent="0.15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spans="1:14" ht="22.35" customHeight="1" x14ac:dyDescent="0.15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spans="1:14" ht="22.35" customHeight="1" x14ac:dyDescent="0.15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spans="1:14" ht="22.35" customHeight="1" x14ac:dyDescent="0.15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spans="1:14" ht="22.35" customHeight="1" x14ac:dyDescent="0.15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spans="1:14" ht="22.35" customHeight="1" x14ac:dyDescent="0.15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spans="1:14" ht="22.35" customHeight="1" x14ac:dyDescent="0.15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spans="1:14" ht="22.35" customHeight="1" x14ac:dyDescent="0.15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spans="1:14" ht="22.35" customHeight="1" x14ac:dyDescent="0.15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spans="1:14" ht="22.35" customHeight="1" x14ac:dyDescent="0.15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spans="1:14" ht="22.35" customHeight="1" x14ac:dyDescent="0.15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spans="1:14" ht="22.35" customHeight="1" x14ac:dyDescent="0.15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spans="1:14" ht="22.35" customHeight="1" x14ac:dyDescent="0.15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spans="1:14" ht="22.35" customHeight="1" x14ac:dyDescent="0.15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spans="1:14" ht="22.35" customHeight="1" x14ac:dyDescent="0.15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spans="1:14" ht="22.35" customHeight="1" x14ac:dyDescent="0.15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spans="1:14" ht="22.35" customHeight="1" x14ac:dyDescent="0.15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spans="1:14" ht="22.35" customHeight="1" x14ac:dyDescent="0.15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spans="1:14" ht="22.35" customHeight="1" x14ac:dyDescent="0.15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spans="1:14" ht="22.35" customHeight="1" x14ac:dyDescent="0.15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spans="1:14" ht="22.35" customHeight="1" x14ac:dyDescent="0.15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spans="1:14" ht="22.35" customHeight="1" x14ac:dyDescent="0.15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spans="1:14" ht="22.35" customHeight="1" x14ac:dyDescent="0.15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spans="1:14" ht="22.35" customHeight="1" x14ac:dyDescent="0.15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spans="1:14" ht="22.35" customHeight="1" x14ac:dyDescent="0.15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spans="1:14" ht="22.35" customHeight="1" x14ac:dyDescent="0.15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spans="1:14" ht="22.35" customHeight="1" x14ac:dyDescent="0.15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spans="1:14" ht="22.35" customHeight="1" x14ac:dyDescent="0.15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spans="1:14" ht="22.35" customHeight="1" x14ac:dyDescent="0.15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spans="1:14" ht="22.35" customHeight="1" x14ac:dyDescent="0.15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spans="1:14" ht="22.35" customHeight="1" x14ac:dyDescent="0.15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spans="1:14" ht="22.35" customHeight="1" x14ac:dyDescent="0.15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spans="1:14" ht="22.35" customHeight="1" x14ac:dyDescent="0.15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spans="1:14" ht="22.35" customHeight="1" x14ac:dyDescent="0.15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spans="1:14" ht="22.35" customHeight="1" x14ac:dyDescent="0.15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spans="1:14" ht="22.35" customHeight="1" x14ac:dyDescent="0.15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spans="1:14" ht="22.35" customHeight="1" x14ac:dyDescent="0.15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spans="1:14" ht="22.35" customHeight="1" x14ac:dyDescent="0.15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spans="1:14" ht="22.35" customHeight="1" x14ac:dyDescent="0.15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spans="1:14" ht="22.35" customHeight="1" x14ac:dyDescent="0.15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spans="1:14" ht="22.35" customHeight="1" x14ac:dyDescent="0.15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spans="1:14" ht="22.35" customHeight="1" x14ac:dyDescent="0.15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spans="1:14" ht="22.35" customHeight="1" x14ac:dyDescent="0.15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spans="1:14" ht="22.35" customHeight="1" x14ac:dyDescent="0.15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spans="1:14" ht="22.35" customHeight="1" x14ac:dyDescent="0.15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spans="1:14" ht="22.35" customHeight="1" x14ac:dyDescent="0.15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spans="1:14" ht="22.35" customHeight="1" x14ac:dyDescent="0.15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spans="1:14" ht="22.35" customHeight="1" x14ac:dyDescent="0.15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spans="1:14" ht="22.35" customHeight="1" x14ac:dyDescent="0.15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spans="1:14" ht="22.35" customHeight="1" x14ac:dyDescent="0.15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spans="1:14" ht="22.35" customHeight="1" x14ac:dyDescent="0.15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spans="1:14" ht="22.35" customHeight="1" x14ac:dyDescent="0.15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spans="1:14" ht="22.35" customHeight="1" x14ac:dyDescent="0.15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spans="1:14" ht="22.35" customHeight="1" x14ac:dyDescent="0.15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spans="1:14" ht="22.35" customHeight="1" x14ac:dyDescent="0.15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spans="1:14" ht="22.35" customHeight="1" x14ac:dyDescent="0.15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spans="1:14" ht="22.35" customHeight="1" x14ac:dyDescent="0.15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spans="1:14" ht="22.35" customHeight="1" x14ac:dyDescent="0.15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spans="1:14" ht="22.35" customHeight="1" x14ac:dyDescent="0.15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spans="1:14" ht="22.35" customHeight="1" x14ac:dyDescent="0.15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spans="1:14" ht="22.35" customHeight="1" x14ac:dyDescent="0.15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spans="1:14" ht="22.35" customHeight="1" x14ac:dyDescent="0.15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spans="1:14" ht="22.35" customHeight="1" x14ac:dyDescent="0.15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spans="1:14" ht="22.35" customHeight="1" x14ac:dyDescent="0.15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spans="1:14" ht="22.35" customHeight="1" x14ac:dyDescent="0.15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spans="1:14" ht="22.35" customHeight="1" x14ac:dyDescent="0.15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spans="1:14" ht="22.35" customHeight="1" x14ac:dyDescent="0.15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spans="1:14" ht="22.35" customHeight="1" x14ac:dyDescent="0.15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spans="1:14" ht="22.35" customHeight="1" x14ac:dyDescent="0.15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spans="1:14" ht="22.35" customHeight="1" x14ac:dyDescent="0.15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spans="1:14" ht="22.35" customHeight="1" x14ac:dyDescent="0.15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spans="1:14" ht="22.35" customHeight="1" x14ac:dyDescent="0.15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spans="1:14" ht="22.35" customHeight="1" x14ac:dyDescent="0.15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spans="1:14" ht="22.35" customHeight="1" x14ac:dyDescent="0.15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spans="1:14" ht="22.35" customHeight="1" x14ac:dyDescent="0.15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spans="1:14" ht="22.35" customHeight="1" x14ac:dyDescent="0.15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spans="1:14" ht="22.35" customHeight="1" x14ac:dyDescent="0.15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spans="1:14" ht="22.35" customHeight="1" x14ac:dyDescent="0.15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spans="1:14" ht="22.35" customHeight="1" x14ac:dyDescent="0.15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spans="1:14" ht="22.35" customHeight="1" x14ac:dyDescent="0.15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spans="1:14" ht="22.35" customHeight="1" x14ac:dyDescent="0.15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spans="1:14" ht="22.35" customHeight="1" x14ac:dyDescent="0.15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spans="1:14" ht="22.35" customHeight="1" x14ac:dyDescent="0.15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spans="1:14" ht="22.35" customHeight="1" x14ac:dyDescent="0.15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spans="1:14" ht="22.35" customHeight="1" x14ac:dyDescent="0.15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spans="1:14" ht="22.35" customHeight="1" x14ac:dyDescent="0.15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spans="1:14" ht="22.35" customHeight="1" x14ac:dyDescent="0.15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spans="1:14" ht="22.35" customHeight="1" x14ac:dyDescent="0.15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spans="1:14" ht="22.35" customHeight="1" x14ac:dyDescent="0.15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spans="1:14" ht="22.35" customHeight="1" x14ac:dyDescent="0.15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spans="1:14" ht="22.35" customHeight="1" x14ac:dyDescent="0.15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spans="1:14" ht="22.35" customHeight="1" x14ac:dyDescent="0.15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spans="1:14" ht="22.35" customHeight="1" x14ac:dyDescent="0.15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spans="1:14" ht="22.35" customHeight="1" x14ac:dyDescent="0.15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spans="1:14" ht="22.35" customHeight="1" x14ac:dyDescent="0.15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spans="1:14" ht="22.35" customHeight="1" x14ac:dyDescent="0.15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spans="1:14" ht="22.35" customHeight="1" x14ac:dyDescent="0.15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spans="1:14" ht="22.35" customHeight="1" x14ac:dyDescent="0.15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spans="1:14" ht="22.35" customHeight="1" x14ac:dyDescent="0.15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spans="1:14" ht="22.35" customHeight="1" x14ac:dyDescent="0.15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spans="1:14" ht="22.35" customHeight="1" x14ac:dyDescent="0.15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spans="1:14" ht="22.35" customHeight="1" x14ac:dyDescent="0.15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spans="1:14" ht="22.35" customHeight="1" x14ac:dyDescent="0.15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spans="1:14" ht="22.35" customHeight="1" x14ac:dyDescent="0.15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spans="1:14" ht="22.35" customHeight="1" x14ac:dyDescent="0.15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spans="1:14" ht="22.35" customHeight="1" x14ac:dyDescent="0.15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spans="1:14" ht="22.35" customHeight="1" x14ac:dyDescent="0.15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spans="1:14" ht="22.35" customHeight="1" x14ac:dyDescent="0.15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spans="1:14" ht="22.35" customHeight="1" x14ac:dyDescent="0.15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spans="1:14" ht="22.35" customHeight="1" x14ac:dyDescent="0.15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spans="1:14" ht="22.35" customHeight="1" x14ac:dyDescent="0.15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spans="1:14" ht="22.35" customHeight="1" x14ac:dyDescent="0.15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spans="1:14" ht="22.35" customHeight="1" x14ac:dyDescent="0.15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spans="1:14" ht="22.35" customHeight="1" x14ac:dyDescent="0.15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spans="1:14" ht="22.35" customHeight="1" x14ac:dyDescent="0.15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spans="1:14" ht="22.35" customHeight="1" x14ac:dyDescent="0.15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spans="1:14" ht="22.35" customHeight="1" x14ac:dyDescent="0.15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spans="1:14" ht="22.35" customHeight="1" x14ac:dyDescent="0.15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spans="1:14" ht="22.35" customHeight="1" x14ac:dyDescent="0.15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spans="1:14" ht="22.35" customHeight="1" x14ac:dyDescent="0.15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spans="1:14" ht="22.35" customHeight="1" x14ac:dyDescent="0.15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spans="1:14" ht="22.35" customHeight="1" x14ac:dyDescent="0.15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spans="1:14" ht="22.35" customHeight="1" x14ac:dyDescent="0.15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spans="1:14" ht="22.35" customHeight="1" x14ac:dyDescent="0.15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spans="1:14" ht="22.35" customHeight="1" x14ac:dyDescent="0.15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spans="1:14" ht="22.35" customHeight="1" x14ac:dyDescent="0.15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spans="1:14" ht="22.35" customHeight="1" x14ac:dyDescent="0.15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spans="1:14" ht="22.35" customHeight="1" x14ac:dyDescent="0.15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spans="1:14" ht="22.35" customHeight="1" x14ac:dyDescent="0.15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spans="1:14" ht="22.35" customHeight="1" x14ac:dyDescent="0.15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spans="1:14" ht="22.35" customHeight="1" x14ac:dyDescent="0.15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spans="1:14" ht="22.35" customHeight="1" x14ac:dyDescent="0.15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spans="1:14" ht="22.35" customHeight="1" x14ac:dyDescent="0.15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spans="1:14" ht="22.35" customHeight="1" x14ac:dyDescent="0.15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spans="1:14" ht="22.35" customHeight="1" x14ac:dyDescent="0.15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spans="1:14" ht="22.35" customHeight="1" x14ac:dyDescent="0.15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spans="1:14" ht="22.35" customHeight="1" x14ac:dyDescent="0.15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spans="1:14" ht="22.35" customHeight="1" x14ac:dyDescent="0.15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spans="1:14" ht="22.35" customHeight="1" x14ac:dyDescent="0.15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spans="1:14" ht="22.35" customHeight="1" x14ac:dyDescent="0.15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spans="1:14" ht="22.35" customHeight="1" x14ac:dyDescent="0.15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spans="1:14" ht="22.35" customHeight="1" x14ac:dyDescent="0.15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spans="1:14" ht="22.35" customHeight="1" x14ac:dyDescent="0.15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spans="1:14" ht="22.35" customHeight="1" x14ac:dyDescent="0.15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spans="1:14" ht="22.35" customHeight="1" x14ac:dyDescent="0.15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spans="1:14" ht="22.35" customHeight="1" x14ac:dyDescent="0.15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spans="1:14" ht="22.35" customHeight="1" x14ac:dyDescent="0.15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spans="1:14" ht="22.35" customHeight="1" x14ac:dyDescent="0.15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spans="1:14" ht="22.35" customHeight="1" x14ac:dyDescent="0.15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spans="1:14" ht="22.35" customHeight="1" x14ac:dyDescent="0.15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spans="1:14" ht="22.35" customHeight="1" x14ac:dyDescent="0.15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spans="1:14" ht="22.35" customHeight="1" x14ac:dyDescent="0.15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spans="1:14" ht="22.35" customHeight="1" x14ac:dyDescent="0.15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spans="1:14" ht="22.35" customHeight="1" x14ac:dyDescent="0.15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spans="1:14" ht="22.35" customHeight="1" x14ac:dyDescent="0.15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spans="1:14" ht="22.35" customHeight="1" x14ac:dyDescent="0.15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spans="1:14" ht="22.35" customHeight="1" x14ac:dyDescent="0.15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spans="1:14" ht="22.35" customHeight="1" x14ac:dyDescent="0.15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spans="1:14" ht="22.35" customHeight="1" x14ac:dyDescent="0.15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spans="1:14" ht="22.35" customHeight="1" x14ac:dyDescent="0.15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spans="1:14" ht="22.35" customHeight="1" x14ac:dyDescent="0.15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spans="1:14" ht="22.35" customHeight="1" x14ac:dyDescent="0.15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spans="1:14" ht="22.35" customHeight="1" x14ac:dyDescent="0.15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spans="1:14" ht="22.35" customHeight="1" x14ac:dyDescent="0.15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spans="1:14" ht="22.35" customHeight="1" x14ac:dyDescent="0.15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spans="1:14" ht="22.35" customHeight="1" x14ac:dyDescent="0.15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spans="1:14" ht="22.35" customHeight="1" x14ac:dyDescent="0.15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spans="1:14" ht="22.35" customHeight="1" x14ac:dyDescent="0.15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spans="1:14" ht="22.35" customHeight="1" x14ac:dyDescent="0.15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spans="1:14" ht="22.35" customHeight="1" x14ac:dyDescent="0.15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spans="1:14" ht="22.35" customHeight="1" x14ac:dyDescent="0.15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spans="1:14" ht="22.35" customHeight="1" x14ac:dyDescent="0.15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spans="1:14" ht="22.35" customHeight="1" x14ac:dyDescent="0.15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spans="1:14" ht="22.35" customHeight="1" x14ac:dyDescent="0.15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spans="1:14" ht="22.35" customHeight="1" x14ac:dyDescent="0.15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spans="1:14" ht="22.35" customHeight="1" x14ac:dyDescent="0.15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spans="1:14" ht="22.35" customHeight="1" x14ac:dyDescent="0.15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spans="1:14" ht="22.35" customHeight="1" x14ac:dyDescent="0.15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spans="1:14" ht="22.35" customHeight="1" x14ac:dyDescent="0.15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spans="1:14" ht="22.35" customHeight="1" x14ac:dyDescent="0.15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spans="1:14" ht="22.35" customHeight="1" x14ac:dyDescent="0.15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spans="1:14" ht="22.35" customHeight="1" x14ac:dyDescent="0.15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spans="1:14" ht="22.35" customHeight="1" x14ac:dyDescent="0.15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spans="1:14" ht="22.35" customHeight="1" x14ac:dyDescent="0.15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spans="1:14" ht="22.35" customHeight="1" x14ac:dyDescent="0.15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spans="1:14" ht="22.35" customHeight="1" x14ac:dyDescent="0.15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spans="1:14" ht="22.35" customHeight="1" x14ac:dyDescent="0.15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spans="1:14" ht="22.35" customHeight="1" x14ac:dyDescent="0.15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spans="1:14" ht="22.35" customHeight="1" x14ac:dyDescent="0.15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spans="1:14" ht="22.35" customHeight="1" x14ac:dyDescent="0.15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spans="1:14" ht="22.35" customHeight="1" x14ac:dyDescent="0.15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spans="1:14" ht="22.35" customHeight="1" x14ac:dyDescent="0.15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spans="1:14" ht="22.35" customHeight="1" x14ac:dyDescent="0.15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spans="1:14" ht="22.35" customHeight="1" x14ac:dyDescent="0.15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spans="1:14" ht="22.35" customHeight="1" x14ac:dyDescent="0.15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spans="1:14" ht="22.35" customHeight="1" x14ac:dyDescent="0.15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spans="1:14" ht="22.35" customHeight="1" x14ac:dyDescent="0.15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spans="1:14" ht="22.35" customHeight="1" x14ac:dyDescent="0.15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spans="1:14" ht="22.35" customHeight="1" x14ac:dyDescent="0.15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spans="1:14" ht="22.35" customHeight="1" x14ac:dyDescent="0.15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spans="1:14" ht="22.35" customHeight="1" x14ac:dyDescent="0.15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spans="1:14" ht="22.35" customHeight="1" x14ac:dyDescent="0.15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spans="1:14" ht="22.35" customHeight="1" x14ac:dyDescent="0.15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spans="1:14" ht="22.35" customHeight="1" x14ac:dyDescent="0.15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spans="1:14" ht="22.35" customHeight="1" x14ac:dyDescent="0.15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spans="1:14" ht="22.35" customHeight="1" x14ac:dyDescent="0.15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spans="1:14" ht="22.35" customHeight="1" x14ac:dyDescent="0.15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spans="1:14" ht="22.35" customHeight="1" x14ac:dyDescent="0.15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spans="1:14" ht="22.35" customHeight="1" x14ac:dyDescent="0.15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spans="1:14" ht="22.35" customHeight="1" x14ac:dyDescent="0.15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spans="1:14" ht="22.35" customHeight="1" x14ac:dyDescent="0.15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spans="1:14" ht="22.35" customHeight="1" x14ac:dyDescent="0.15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spans="1:14" ht="22.35" customHeight="1" x14ac:dyDescent="0.15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spans="1:14" ht="22.35" customHeight="1" x14ac:dyDescent="0.15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spans="1:14" ht="22.35" customHeight="1" x14ac:dyDescent="0.15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spans="1:14" ht="22.35" customHeight="1" x14ac:dyDescent="0.15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spans="1:14" ht="22.35" customHeight="1" x14ac:dyDescent="0.15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spans="1:14" ht="22.35" customHeight="1" x14ac:dyDescent="0.15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spans="1:14" ht="22.35" customHeight="1" x14ac:dyDescent="0.15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spans="1:14" ht="22.35" customHeight="1" x14ac:dyDescent="0.15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spans="1:14" ht="22.35" customHeight="1" x14ac:dyDescent="0.15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spans="1:14" ht="22.35" customHeight="1" x14ac:dyDescent="0.15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spans="1:14" ht="22.35" customHeight="1" x14ac:dyDescent="0.15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spans="1:14" ht="22.35" customHeight="1" x14ac:dyDescent="0.15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spans="1:14" ht="22.35" customHeight="1" x14ac:dyDescent="0.15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spans="1:14" ht="22.35" customHeight="1" x14ac:dyDescent="0.15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spans="1:14" ht="22.35" customHeight="1" x14ac:dyDescent="0.15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spans="1:14" ht="22.35" customHeight="1" x14ac:dyDescent="0.15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spans="1:14" ht="22.35" customHeight="1" x14ac:dyDescent="0.15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spans="1:14" ht="22.35" customHeight="1" x14ac:dyDescent="0.15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spans="1:14" ht="22.35" customHeight="1" x14ac:dyDescent="0.15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spans="1:14" ht="22.35" customHeight="1" x14ac:dyDescent="0.15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spans="1:14" ht="22.35" customHeight="1" x14ac:dyDescent="0.15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spans="1:14" ht="22.35" customHeight="1" x14ac:dyDescent="0.15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spans="1:14" ht="22.35" customHeight="1" x14ac:dyDescent="0.15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spans="1:14" ht="22.35" customHeight="1" x14ac:dyDescent="0.15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spans="1:14" ht="22.35" customHeight="1" x14ac:dyDescent="0.15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spans="1:14" ht="22.35" customHeight="1" x14ac:dyDescent="0.15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spans="1:14" ht="22.35" customHeight="1" x14ac:dyDescent="0.15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spans="1:14" ht="22.35" customHeight="1" x14ac:dyDescent="0.15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spans="1:14" ht="22.35" customHeight="1" x14ac:dyDescent="0.15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spans="1:14" ht="22.35" customHeight="1" x14ac:dyDescent="0.15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spans="1:14" ht="22.35" customHeight="1" x14ac:dyDescent="0.15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spans="1:14" ht="22.35" customHeight="1" x14ac:dyDescent="0.15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spans="1:14" ht="22.35" customHeight="1" x14ac:dyDescent="0.15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spans="1:14" ht="22.35" customHeight="1" x14ac:dyDescent="0.15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spans="1:14" ht="22.35" customHeight="1" x14ac:dyDescent="0.15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spans="1:14" ht="22.35" customHeight="1" x14ac:dyDescent="0.15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spans="1:14" ht="22.35" customHeight="1" x14ac:dyDescent="0.15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spans="1:14" ht="22.35" customHeight="1" x14ac:dyDescent="0.15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spans="1:14" ht="22.35" customHeight="1" x14ac:dyDescent="0.15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spans="1:14" ht="22.35" customHeight="1" x14ac:dyDescent="0.15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spans="1:14" ht="22.35" customHeight="1" x14ac:dyDescent="0.15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spans="1:14" ht="22.35" customHeight="1" x14ac:dyDescent="0.15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spans="1:14" ht="22.35" customHeight="1" x14ac:dyDescent="0.15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spans="1:14" ht="22.35" customHeight="1" x14ac:dyDescent="0.15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spans="1:14" ht="22.35" customHeight="1" x14ac:dyDescent="0.15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spans="1:14" ht="22.35" customHeight="1" x14ac:dyDescent="0.15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spans="1:14" ht="22.35" customHeight="1" x14ac:dyDescent="0.15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spans="1:14" ht="22.35" customHeight="1" x14ac:dyDescent="0.15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spans="1:14" ht="22.35" customHeight="1" x14ac:dyDescent="0.15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spans="1:14" ht="22.35" customHeight="1" x14ac:dyDescent="0.15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spans="1:14" ht="22.35" customHeight="1" x14ac:dyDescent="0.15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spans="1:14" ht="22.35" customHeight="1" x14ac:dyDescent="0.15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spans="1:14" ht="22.35" customHeight="1" x14ac:dyDescent="0.15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spans="1:14" ht="22.35" customHeight="1" x14ac:dyDescent="0.15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spans="1:14" ht="22.35" customHeight="1" x14ac:dyDescent="0.15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spans="1:14" ht="22.35" customHeight="1" x14ac:dyDescent="0.15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spans="1:14" ht="22.35" customHeight="1" x14ac:dyDescent="0.15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spans="1:14" ht="22.35" customHeight="1" x14ac:dyDescent="0.15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spans="1:14" ht="22.35" customHeight="1" x14ac:dyDescent="0.15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spans="1:14" ht="22.35" customHeight="1" x14ac:dyDescent="0.15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spans="1:14" ht="22.35" customHeight="1" x14ac:dyDescent="0.15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spans="1:14" ht="22.35" customHeight="1" x14ac:dyDescent="0.15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spans="1:14" ht="22.35" customHeight="1" x14ac:dyDescent="0.15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spans="1:14" ht="22.35" customHeight="1" x14ac:dyDescent="0.15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spans="1:14" ht="22.35" customHeight="1" x14ac:dyDescent="0.15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spans="1:14" ht="22.35" customHeight="1" x14ac:dyDescent="0.15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spans="1:14" ht="22.35" customHeight="1" x14ac:dyDescent="0.15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spans="1:14" ht="22.35" customHeight="1" x14ac:dyDescent="0.15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spans="1:14" ht="22.35" customHeight="1" x14ac:dyDescent="0.15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spans="1:14" ht="22.35" customHeight="1" x14ac:dyDescent="0.15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spans="1:14" ht="22.35" customHeight="1" x14ac:dyDescent="0.15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spans="1:14" ht="22.35" customHeight="1" x14ac:dyDescent="0.15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spans="1:14" ht="22.35" customHeight="1" x14ac:dyDescent="0.15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spans="1:14" ht="22.35" customHeight="1" x14ac:dyDescent="0.15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spans="1:14" ht="22.35" customHeight="1" x14ac:dyDescent="0.15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spans="1:14" ht="22.35" customHeight="1" x14ac:dyDescent="0.15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spans="1:14" ht="22.35" customHeight="1" x14ac:dyDescent="0.15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spans="1:14" ht="22.35" customHeight="1" x14ac:dyDescent="0.15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spans="1:14" ht="22.35" customHeight="1" x14ac:dyDescent="0.15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spans="1:14" ht="22.35" customHeight="1" x14ac:dyDescent="0.15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spans="1:14" ht="22.35" customHeight="1" x14ac:dyDescent="0.15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spans="1:14" ht="22.35" customHeight="1" x14ac:dyDescent="0.15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spans="1:14" ht="22.35" customHeight="1" x14ac:dyDescent="0.15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spans="1:14" ht="22.35" customHeight="1" x14ac:dyDescent="0.15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spans="1:14" ht="22.35" customHeight="1" x14ac:dyDescent="0.15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spans="1:14" ht="22.35" customHeight="1" x14ac:dyDescent="0.15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spans="1:14" ht="22.35" customHeight="1" x14ac:dyDescent="0.15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spans="1:14" ht="22.35" customHeight="1" x14ac:dyDescent="0.15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spans="1:14" ht="22.35" customHeight="1" x14ac:dyDescent="0.15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spans="1:14" ht="22.35" customHeight="1" x14ac:dyDescent="0.15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spans="1:14" ht="22.35" customHeight="1" x14ac:dyDescent="0.15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spans="1:14" ht="22.35" customHeight="1" x14ac:dyDescent="0.15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spans="1:14" ht="22.35" customHeight="1" x14ac:dyDescent="0.15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spans="1:14" ht="22.35" customHeight="1" x14ac:dyDescent="0.15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spans="1:14" ht="22.35" customHeight="1" x14ac:dyDescent="0.15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spans="1:14" ht="22.35" customHeight="1" x14ac:dyDescent="0.15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spans="1:14" ht="22.35" customHeight="1" x14ac:dyDescent="0.15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spans="1:14" ht="22.35" customHeight="1" x14ac:dyDescent="0.15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spans="1:14" ht="22.35" customHeight="1" x14ac:dyDescent="0.15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spans="1:14" ht="22.35" customHeight="1" x14ac:dyDescent="0.15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spans="1:14" ht="22.35" customHeight="1" x14ac:dyDescent="0.15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spans="1:14" ht="22.35" customHeight="1" x14ac:dyDescent="0.15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spans="1:14" ht="22.35" customHeight="1" x14ac:dyDescent="0.15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spans="1:14" ht="22.35" customHeight="1" x14ac:dyDescent="0.15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spans="1:14" ht="22.35" customHeight="1" x14ac:dyDescent="0.15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spans="1:14" ht="22.35" customHeight="1" x14ac:dyDescent="0.15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spans="1:14" ht="22.35" customHeight="1" x14ac:dyDescent="0.15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spans="1:14" ht="22.35" customHeight="1" x14ac:dyDescent="0.15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spans="1:14" ht="22.35" customHeight="1" x14ac:dyDescent="0.15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spans="1:14" ht="22.35" customHeight="1" x14ac:dyDescent="0.15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spans="1:14" ht="22.35" customHeight="1" x14ac:dyDescent="0.15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spans="1:14" ht="22.35" customHeight="1" x14ac:dyDescent="0.15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spans="1:14" ht="22.35" customHeight="1" x14ac:dyDescent="0.15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spans="1:14" ht="22.35" customHeight="1" x14ac:dyDescent="0.15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spans="1:14" ht="22.35" customHeight="1" x14ac:dyDescent="0.15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spans="1:14" ht="22.35" customHeight="1" x14ac:dyDescent="0.15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spans="1:14" ht="22.35" customHeight="1" x14ac:dyDescent="0.15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spans="1:14" ht="22.35" customHeight="1" x14ac:dyDescent="0.15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spans="1:14" ht="22.35" customHeight="1" x14ac:dyDescent="0.15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spans="1:14" ht="22.35" customHeight="1" x14ac:dyDescent="0.15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spans="1:14" ht="22.35" customHeight="1" x14ac:dyDescent="0.15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spans="1:14" ht="22.35" customHeight="1" x14ac:dyDescent="0.15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spans="1:14" ht="22.35" customHeight="1" x14ac:dyDescent="0.15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spans="1:14" ht="22.35" customHeight="1" x14ac:dyDescent="0.15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spans="1:14" ht="22.35" customHeight="1" x14ac:dyDescent="0.15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spans="1:14" ht="22.35" customHeight="1" x14ac:dyDescent="0.15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spans="1:14" ht="22.35" customHeight="1" x14ac:dyDescent="0.15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spans="1:14" ht="22.35" customHeight="1" x14ac:dyDescent="0.15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spans="1:14" ht="22.35" customHeight="1" x14ac:dyDescent="0.15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spans="1:14" ht="22.35" customHeight="1" x14ac:dyDescent="0.15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spans="1:14" ht="22.35" customHeight="1" x14ac:dyDescent="0.15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spans="1:14" ht="22.35" customHeight="1" x14ac:dyDescent="0.15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spans="1:14" ht="22.35" customHeight="1" x14ac:dyDescent="0.15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spans="1:14" ht="22.35" customHeight="1" x14ac:dyDescent="0.15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spans="1:14" ht="22.35" customHeight="1" x14ac:dyDescent="0.15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spans="1:14" ht="22.35" customHeight="1" x14ac:dyDescent="0.15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spans="1:14" ht="22.35" customHeight="1" x14ac:dyDescent="0.15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spans="1:14" ht="22.35" customHeight="1" x14ac:dyDescent="0.15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spans="1:14" ht="22.35" customHeight="1" x14ac:dyDescent="0.15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spans="1:14" ht="22.35" customHeight="1" x14ac:dyDescent="0.15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spans="1:14" ht="22.35" customHeight="1" x14ac:dyDescent="0.15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spans="1:14" ht="22.35" customHeight="1" x14ac:dyDescent="0.15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spans="1:14" ht="22.35" customHeight="1" x14ac:dyDescent="0.15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spans="1:14" ht="22.35" customHeight="1" x14ac:dyDescent="0.15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spans="1:14" ht="22.35" customHeight="1" x14ac:dyDescent="0.15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spans="1:14" ht="22.35" customHeight="1" x14ac:dyDescent="0.15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spans="1:14" ht="22.35" customHeight="1" x14ac:dyDescent="0.15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spans="1:14" ht="22.35" customHeight="1" x14ac:dyDescent="0.15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spans="1:14" ht="22.35" customHeight="1" x14ac:dyDescent="0.15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spans="1:14" ht="22.35" customHeight="1" x14ac:dyDescent="0.15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spans="1:14" ht="22.35" customHeight="1" x14ac:dyDescent="0.15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spans="1:14" ht="22.35" customHeight="1" x14ac:dyDescent="0.15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spans="1:14" ht="22.35" customHeight="1" x14ac:dyDescent="0.15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spans="1:14" ht="22.35" customHeight="1" x14ac:dyDescent="0.15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spans="1:14" ht="22.35" customHeight="1" x14ac:dyDescent="0.15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spans="1:14" ht="22.35" customHeight="1" x14ac:dyDescent="0.15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spans="1:14" ht="22.35" customHeight="1" x14ac:dyDescent="0.15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spans="1:14" ht="22.35" customHeight="1" x14ac:dyDescent="0.15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spans="1:14" ht="22.35" customHeight="1" x14ac:dyDescent="0.15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spans="1:14" ht="22.35" customHeight="1" x14ac:dyDescent="0.15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spans="1:14" ht="22.35" customHeight="1" x14ac:dyDescent="0.15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spans="1:14" ht="22.35" customHeight="1" x14ac:dyDescent="0.15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spans="1:14" ht="22.35" customHeight="1" x14ac:dyDescent="0.15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spans="1:14" ht="22.35" customHeight="1" x14ac:dyDescent="0.15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spans="1:14" ht="22.35" customHeight="1" x14ac:dyDescent="0.15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spans="1:14" ht="22.35" customHeight="1" x14ac:dyDescent="0.15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spans="1:14" ht="22.35" customHeight="1" x14ac:dyDescent="0.15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spans="1:14" ht="22.35" customHeight="1" x14ac:dyDescent="0.15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spans="1:14" ht="22.35" customHeight="1" x14ac:dyDescent="0.15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spans="1:14" ht="22.35" customHeight="1" x14ac:dyDescent="0.15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spans="1:14" ht="22.35" customHeight="1" x14ac:dyDescent="0.15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spans="1:14" ht="22.35" customHeight="1" x14ac:dyDescent="0.15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spans="1:14" ht="22.35" customHeight="1" x14ac:dyDescent="0.15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spans="1:14" ht="22.35" customHeight="1" x14ac:dyDescent="0.15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spans="1:14" ht="22.35" customHeight="1" x14ac:dyDescent="0.15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spans="1:14" ht="22.35" customHeight="1" x14ac:dyDescent="0.15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spans="1:14" ht="22.35" customHeight="1" x14ac:dyDescent="0.15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spans="1:14" ht="22.35" customHeight="1" x14ac:dyDescent="0.15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spans="1:14" ht="22.35" customHeight="1" x14ac:dyDescent="0.15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spans="1:14" ht="22.35" customHeight="1" x14ac:dyDescent="0.15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spans="1:14" ht="22.35" customHeight="1" x14ac:dyDescent="0.15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spans="1:14" ht="22.35" customHeight="1" x14ac:dyDescent="0.15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spans="1:14" ht="22.35" customHeight="1" x14ac:dyDescent="0.15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spans="1:14" ht="22.35" customHeight="1" x14ac:dyDescent="0.15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spans="1:14" ht="22.35" customHeight="1" x14ac:dyDescent="0.15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spans="1:14" ht="22.35" customHeight="1" x14ac:dyDescent="0.15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spans="1:14" ht="22.35" customHeight="1" x14ac:dyDescent="0.15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spans="1:14" ht="22.35" customHeight="1" x14ac:dyDescent="0.15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spans="1:14" ht="22.35" customHeight="1" x14ac:dyDescent="0.15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spans="1:14" ht="22.35" customHeight="1" x14ac:dyDescent="0.15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spans="1:14" ht="22.35" customHeight="1" x14ac:dyDescent="0.15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spans="1:14" ht="22.35" customHeight="1" x14ac:dyDescent="0.15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spans="1:14" ht="22.35" customHeight="1" x14ac:dyDescent="0.15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spans="1:14" ht="22.35" customHeight="1" x14ac:dyDescent="0.15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spans="1:14" ht="22.35" customHeight="1" x14ac:dyDescent="0.15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spans="1:14" ht="22.35" customHeight="1" x14ac:dyDescent="0.15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spans="1:14" ht="22.35" customHeight="1" x14ac:dyDescent="0.15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spans="1:14" ht="22.35" customHeight="1" x14ac:dyDescent="0.15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spans="1:14" ht="22.35" customHeight="1" x14ac:dyDescent="0.15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spans="1:14" ht="22.35" customHeight="1" x14ac:dyDescent="0.15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spans="1:14" ht="22.35" customHeight="1" x14ac:dyDescent="0.15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spans="1:14" ht="22.35" customHeight="1" x14ac:dyDescent="0.15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spans="1:14" ht="22.35" customHeight="1" x14ac:dyDescent="0.15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spans="1:14" ht="22.35" customHeight="1" x14ac:dyDescent="0.15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spans="1:14" ht="22.35" customHeight="1" x14ac:dyDescent="0.15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spans="1:14" ht="22.35" customHeight="1" x14ac:dyDescent="0.15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spans="1:14" ht="22.35" customHeight="1" x14ac:dyDescent="0.15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spans="1:14" ht="22.35" customHeight="1" x14ac:dyDescent="0.15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spans="1:14" ht="22.35" customHeight="1" x14ac:dyDescent="0.15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spans="1:14" ht="22.35" customHeight="1" x14ac:dyDescent="0.15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spans="1:14" ht="22.35" customHeight="1" x14ac:dyDescent="0.15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spans="1:14" ht="22.35" customHeight="1" x14ac:dyDescent="0.15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spans="1:14" ht="22.35" customHeight="1" x14ac:dyDescent="0.15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spans="1:14" ht="22.35" customHeight="1" x14ac:dyDescent="0.15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spans="1:14" ht="22.35" customHeight="1" x14ac:dyDescent="0.15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spans="1:14" ht="22.35" customHeight="1" x14ac:dyDescent="0.15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spans="1:14" ht="22.35" customHeight="1" x14ac:dyDescent="0.15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spans="1:14" ht="22.35" customHeight="1" x14ac:dyDescent="0.15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spans="1:14" ht="22.35" customHeight="1" x14ac:dyDescent="0.15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spans="1:14" ht="22.35" customHeight="1" x14ac:dyDescent="0.15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spans="1:14" ht="22.35" customHeight="1" x14ac:dyDescent="0.15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spans="1:14" ht="22.35" customHeight="1" x14ac:dyDescent="0.15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spans="1:14" ht="22.35" customHeight="1" x14ac:dyDescent="0.15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spans="1:14" ht="22.35" customHeight="1" x14ac:dyDescent="0.15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spans="1:14" ht="22.35" customHeight="1" x14ac:dyDescent="0.15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spans="1:14" ht="22.35" customHeight="1" x14ac:dyDescent="0.15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spans="1:14" ht="22.35" customHeight="1" x14ac:dyDescent="0.15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spans="1:14" ht="22.35" customHeight="1" x14ac:dyDescent="0.15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spans="1:14" ht="22.35" customHeight="1" x14ac:dyDescent="0.15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spans="1:14" ht="22.35" customHeight="1" x14ac:dyDescent="0.15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spans="1:14" ht="22.35" customHeight="1" x14ac:dyDescent="0.15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spans="1:14" ht="22.35" customHeight="1" x14ac:dyDescent="0.15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spans="1:14" ht="22.35" customHeight="1" x14ac:dyDescent="0.15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spans="1:14" ht="22.35" customHeight="1" x14ac:dyDescent="0.15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spans="1:14" ht="22.35" customHeight="1" x14ac:dyDescent="0.15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spans="1:14" ht="22.35" customHeight="1" x14ac:dyDescent="0.15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spans="1:14" ht="22.35" customHeight="1" x14ac:dyDescent="0.15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spans="1:14" ht="22.35" customHeight="1" x14ac:dyDescent="0.15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spans="1:14" ht="22.35" customHeight="1" x14ac:dyDescent="0.15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spans="1:14" ht="22.35" customHeight="1" x14ac:dyDescent="0.15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spans="1:14" ht="22.35" customHeight="1" x14ac:dyDescent="0.15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spans="1:14" ht="22.35" customHeight="1" x14ac:dyDescent="0.15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spans="1:14" ht="22.35" customHeight="1" x14ac:dyDescent="0.15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spans="1:14" ht="22.35" customHeight="1" x14ac:dyDescent="0.15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spans="1:14" ht="22.35" customHeight="1" x14ac:dyDescent="0.15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spans="1:14" ht="22.35" customHeight="1" x14ac:dyDescent="0.15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spans="1:14" ht="22.35" customHeight="1" x14ac:dyDescent="0.15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spans="1:14" ht="22.35" customHeight="1" x14ac:dyDescent="0.15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spans="1:14" ht="22.35" customHeight="1" x14ac:dyDescent="0.15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spans="1:14" ht="22.35" customHeight="1" x14ac:dyDescent="0.15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spans="1:14" ht="22.35" customHeight="1" x14ac:dyDescent="0.15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spans="1:14" ht="22.35" customHeight="1" x14ac:dyDescent="0.15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spans="1:14" ht="22.35" customHeight="1" x14ac:dyDescent="0.15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spans="1:14" ht="22.35" customHeight="1" x14ac:dyDescent="0.15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spans="1:14" ht="22.35" customHeight="1" x14ac:dyDescent="0.15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spans="1:14" ht="22.35" customHeight="1" x14ac:dyDescent="0.15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spans="1:14" ht="22.35" customHeight="1" x14ac:dyDescent="0.15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spans="1:14" ht="22.35" customHeight="1" x14ac:dyDescent="0.15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spans="1:14" ht="22.35" customHeight="1" x14ac:dyDescent="0.15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spans="1:14" ht="22.35" customHeight="1" x14ac:dyDescent="0.15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spans="1:14" ht="22.35" customHeight="1" x14ac:dyDescent="0.15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spans="1:14" ht="22.35" customHeight="1" x14ac:dyDescent="0.15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spans="1:14" ht="22.35" customHeight="1" x14ac:dyDescent="0.15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spans="1:14" ht="22.35" customHeight="1" x14ac:dyDescent="0.15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spans="1:14" ht="22.35" customHeight="1" x14ac:dyDescent="0.15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spans="1:14" ht="22.35" customHeight="1" x14ac:dyDescent="0.15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spans="1:14" ht="22.35" customHeight="1" x14ac:dyDescent="0.15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spans="1:14" ht="22.35" customHeight="1" x14ac:dyDescent="0.15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spans="1:14" ht="22.35" customHeight="1" x14ac:dyDescent="0.15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spans="1:14" ht="22.35" customHeight="1" x14ac:dyDescent="0.15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spans="1:14" ht="22.35" customHeight="1" x14ac:dyDescent="0.15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spans="1:14" ht="22.35" customHeight="1" x14ac:dyDescent="0.15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spans="1:14" ht="22.35" customHeight="1" x14ac:dyDescent="0.15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spans="1:14" ht="22.35" customHeight="1" x14ac:dyDescent="0.15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spans="1:14" ht="22.35" customHeight="1" x14ac:dyDescent="0.15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spans="1:14" ht="22.35" customHeight="1" x14ac:dyDescent="0.15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spans="1:14" ht="22.35" customHeight="1" x14ac:dyDescent="0.15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spans="1:14" ht="22.35" customHeight="1" x14ac:dyDescent="0.15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spans="1:14" ht="22.35" customHeight="1" x14ac:dyDescent="0.15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spans="1:14" ht="22.35" customHeight="1" x14ac:dyDescent="0.15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spans="1:14" ht="22.35" customHeight="1" x14ac:dyDescent="0.15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spans="1:14" ht="22.35" customHeight="1" x14ac:dyDescent="0.15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spans="1:14" ht="22.35" customHeight="1" x14ac:dyDescent="0.15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spans="1:14" ht="22.35" customHeight="1" x14ac:dyDescent="0.15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spans="1:14" ht="22.35" customHeight="1" x14ac:dyDescent="0.15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spans="1:14" ht="22.35" customHeight="1" x14ac:dyDescent="0.15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spans="1:14" ht="22.35" customHeight="1" x14ac:dyDescent="0.15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spans="1:14" ht="22.35" customHeight="1" x14ac:dyDescent="0.15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spans="1:14" ht="22.35" customHeight="1" x14ac:dyDescent="0.15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spans="1:14" ht="22.35" customHeight="1" x14ac:dyDescent="0.15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spans="1:14" ht="22.35" customHeight="1" x14ac:dyDescent="0.15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spans="1:14" ht="22.35" customHeight="1" x14ac:dyDescent="0.15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spans="1:14" ht="22.35" customHeight="1" x14ac:dyDescent="0.15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spans="1:14" ht="22.35" customHeight="1" x14ac:dyDescent="0.15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spans="1:14" ht="22.35" customHeight="1" x14ac:dyDescent="0.15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spans="1:14" ht="22.35" customHeight="1" x14ac:dyDescent="0.15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spans="1:14" ht="22.35" customHeight="1" x14ac:dyDescent="0.15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spans="1:14" ht="22.35" customHeight="1" x14ac:dyDescent="0.15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spans="1:14" ht="22.35" customHeight="1" x14ac:dyDescent="0.15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spans="1:14" ht="22.35" customHeight="1" x14ac:dyDescent="0.15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spans="1:14" ht="22.35" customHeight="1" x14ac:dyDescent="0.15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spans="1:14" ht="22.35" customHeight="1" x14ac:dyDescent="0.15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spans="1:14" ht="22.35" customHeight="1" x14ac:dyDescent="0.15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spans="1:14" ht="22.35" customHeight="1" x14ac:dyDescent="0.15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spans="1:14" ht="22.35" customHeight="1" x14ac:dyDescent="0.15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spans="1:14" ht="22.35" customHeight="1" x14ac:dyDescent="0.15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spans="1:14" ht="22.35" customHeight="1" x14ac:dyDescent="0.15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spans="1:14" ht="22.35" customHeight="1" x14ac:dyDescent="0.15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spans="1:14" ht="22.35" customHeight="1" x14ac:dyDescent="0.15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spans="1:14" ht="22.35" customHeight="1" x14ac:dyDescent="0.15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spans="1:14" ht="22.35" customHeight="1" x14ac:dyDescent="0.15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spans="1:14" ht="22.35" customHeight="1" x14ac:dyDescent="0.15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spans="1:14" ht="22.35" customHeight="1" x14ac:dyDescent="0.15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spans="1:14" ht="22.35" customHeight="1" x14ac:dyDescent="0.15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spans="1:14" ht="22.35" customHeight="1" x14ac:dyDescent="0.15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spans="1:14" ht="22.35" customHeight="1" x14ac:dyDescent="0.15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spans="1:14" ht="22.35" customHeight="1" x14ac:dyDescent="0.15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spans="1:14" ht="22.35" customHeight="1" x14ac:dyDescent="0.15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spans="1:14" ht="22.35" customHeight="1" x14ac:dyDescent="0.15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spans="1:14" ht="22.35" customHeight="1" x14ac:dyDescent="0.15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spans="1:14" ht="22.35" customHeight="1" x14ac:dyDescent="0.15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spans="1:14" ht="22.35" customHeight="1" x14ac:dyDescent="0.15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spans="1:14" ht="22.35" customHeight="1" x14ac:dyDescent="0.15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spans="1:14" ht="22.35" customHeight="1" x14ac:dyDescent="0.15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spans="1:14" ht="22.35" customHeight="1" x14ac:dyDescent="0.15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spans="1:14" ht="22.35" customHeight="1" x14ac:dyDescent="0.15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spans="1:14" ht="22.35" customHeight="1" x14ac:dyDescent="0.15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spans="1:14" ht="22.35" customHeight="1" x14ac:dyDescent="0.15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spans="1:14" ht="22.35" customHeight="1" x14ac:dyDescent="0.15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spans="1:14" ht="22.35" customHeight="1" x14ac:dyDescent="0.15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spans="1:14" ht="22.35" customHeight="1" x14ac:dyDescent="0.15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spans="1:14" ht="22.35" customHeight="1" x14ac:dyDescent="0.15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spans="1:14" ht="22.35" customHeight="1" x14ac:dyDescent="0.15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spans="1:14" ht="22.35" customHeight="1" x14ac:dyDescent="0.15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spans="1:14" ht="22.35" customHeight="1" x14ac:dyDescent="0.15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spans="1:14" ht="22.35" customHeight="1" x14ac:dyDescent="0.15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spans="1:14" ht="22.35" customHeight="1" x14ac:dyDescent="0.15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spans="1:14" ht="22.35" customHeight="1" x14ac:dyDescent="0.15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spans="1:14" ht="22.35" customHeight="1" x14ac:dyDescent="0.15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spans="1:14" ht="22.35" customHeight="1" x14ac:dyDescent="0.15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spans="1:14" ht="22.35" customHeight="1" x14ac:dyDescent="0.15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spans="1:14" ht="22.35" customHeight="1" x14ac:dyDescent="0.15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spans="1:14" ht="22.35" customHeight="1" x14ac:dyDescent="0.15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spans="1:14" ht="22.35" customHeight="1" x14ac:dyDescent="0.15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spans="1:14" ht="22.35" customHeight="1" x14ac:dyDescent="0.15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spans="1:14" ht="22.35" customHeight="1" x14ac:dyDescent="0.15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spans="1:14" ht="22.35" customHeight="1" x14ac:dyDescent="0.15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spans="1:14" ht="22.35" customHeight="1" x14ac:dyDescent="0.15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spans="1:14" ht="22.35" customHeight="1" x14ac:dyDescent="0.15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spans="1:14" ht="22.35" customHeight="1" x14ac:dyDescent="0.15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spans="1:14" ht="22.35" customHeight="1" x14ac:dyDescent="0.15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spans="1:14" ht="22.35" customHeight="1" x14ac:dyDescent="0.15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spans="1:14" ht="22.35" customHeight="1" x14ac:dyDescent="0.15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spans="1:14" ht="22.35" customHeight="1" x14ac:dyDescent="0.15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spans="1:14" ht="22.35" customHeight="1" x14ac:dyDescent="0.15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spans="1:14" ht="22.35" customHeight="1" x14ac:dyDescent="0.15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spans="1:14" ht="22.35" customHeight="1" x14ac:dyDescent="0.15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spans="1:14" ht="22.35" customHeight="1" x14ac:dyDescent="0.15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spans="1:14" ht="22.35" customHeight="1" x14ac:dyDescent="0.15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spans="1:14" ht="22.35" customHeight="1" x14ac:dyDescent="0.15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spans="1:14" ht="22.35" customHeight="1" x14ac:dyDescent="0.15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spans="1:14" ht="22.35" customHeight="1" x14ac:dyDescent="0.15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spans="1:14" ht="22.35" customHeight="1" x14ac:dyDescent="0.15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spans="1:14" ht="22.35" customHeight="1" x14ac:dyDescent="0.15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spans="1:14" ht="22.35" customHeight="1" x14ac:dyDescent="0.15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spans="1:14" ht="22.35" customHeight="1" x14ac:dyDescent="0.15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spans="1:14" ht="22.35" customHeight="1" x14ac:dyDescent="0.15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spans="1:14" ht="22.35" customHeight="1" x14ac:dyDescent="0.15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spans="1:14" ht="22.35" customHeight="1" x14ac:dyDescent="0.15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spans="1:14" ht="22.35" customHeight="1" x14ac:dyDescent="0.15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spans="1:14" ht="22.35" customHeight="1" x14ac:dyDescent="0.15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spans="1:14" ht="22.35" customHeight="1" x14ac:dyDescent="0.15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spans="1:14" ht="22.35" customHeight="1" x14ac:dyDescent="0.15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spans="1:14" ht="22.35" customHeight="1" x14ac:dyDescent="0.15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spans="1:14" ht="22.35" customHeight="1" x14ac:dyDescent="0.15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spans="1:14" ht="22.35" customHeight="1" x14ac:dyDescent="0.15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spans="1:14" ht="22.35" customHeight="1" x14ac:dyDescent="0.15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spans="1:14" ht="22.35" customHeight="1" x14ac:dyDescent="0.15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spans="1:14" ht="22.35" customHeight="1" x14ac:dyDescent="0.15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spans="1:14" ht="22.35" customHeight="1" x14ac:dyDescent="0.15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spans="1:14" ht="22.35" customHeight="1" x14ac:dyDescent="0.15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spans="1:14" ht="22.35" customHeight="1" x14ac:dyDescent="0.15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spans="1:14" ht="22.35" customHeight="1" x14ac:dyDescent="0.15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spans="1:14" ht="22.35" customHeight="1" x14ac:dyDescent="0.15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spans="1:14" ht="22.35" customHeight="1" x14ac:dyDescent="0.15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spans="1:14" ht="22.35" customHeight="1" x14ac:dyDescent="0.15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spans="1:14" ht="22.35" customHeight="1" x14ac:dyDescent="0.15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spans="1:14" ht="22.35" customHeight="1" x14ac:dyDescent="0.15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spans="1:14" ht="22.35" customHeight="1" x14ac:dyDescent="0.15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spans="1:14" ht="22.35" customHeight="1" x14ac:dyDescent="0.15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spans="1:14" ht="22.35" customHeight="1" x14ac:dyDescent="0.15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spans="1:14" ht="22.35" customHeight="1" x14ac:dyDescent="0.15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spans="1:14" ht="22.35" customHeight="1" x14ac:dyDescent="0.15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spans="1:14" ht="22.35" customHeight="1" x14ac:dyDescent="0.15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spans="1:14" ht="22.35" customHeight="1" x14ac:dyDescent="0.15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spans="1:14" ht="22.35" customHeight="1" x14ac:dyDescent="0.15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spans="1:14" ht="22.35" customHeight="1" x14ac:dyDescent="0.15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spans="1:14" ht="22.35" customHeight="1" x14ac:dyDescent="0.15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spans="1:14" ht="22.35" customHeight="1" x14ac:dyDescent="0.15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spans="1:14" ht="22.35" customHeight="1" x14ac:dyDescent="0.15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spans="1:14" ht="22.35" customHeight="1" x14ac:dyDescent="0.15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spans="1:14" ht="22.35" customHeight="1" x14ac:dyDescent="0.15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spans="1:14" ht="22.35" customHeight="1" x14ac:dyDescent="0.15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spans="1:14" ht="22.35" customHeight="1" x14ac:dyDescent="0.15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spans="1:14" ht="22.35" customHeight="1" x14ac:dyDescent="0.15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spans="1:14" ht="22.35" customHeight="1" x14ac:dyDescent="0.15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spans="1:14" ht="22.35" customHeight="1" x14ac:dyDescent="0.15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spans="1:14" ht="22.35" customHeight="1" x14ac:dyDescent="0.15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spans="1:14" ht="22.35" customHeight="1" x14ac:dyDescent="0.15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spans="1:14" ht="22.35" customHeight="1" x14ac:dyDescent="0.15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spans="1:14" ht="22.35" customHeight="1" x14ac:dyDescent="0.15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spans="1:14" ht="22.35" customHeight="1" x14ac:dyDescent="0.15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spans="1:14" ht="22.35" customHeight="1" x14ac:dyDescent="0.15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spans="1:14" ht="22.35" customHeight="1" x14ac:dyDescent="0.15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spans="1:14" ht="22.35" customHeight="1" x14ac:dyDescent="0.15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spans="1:14" ht="22.35" customHeight="1" x14ac:dyDescent="0.15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spans="1:14" ht="22.35" customHeight="1" x14ac:dyDescent="0.15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spans="1:14" ht="22.35" customHeight="1" x14ac:dyDescent="0.15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spans="1:14" ht="22.35" customHeight="1" x14ac:dyDescent="0.15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spans="1:14" ht="22.35" customHeight="1" x14ac:dyDescent="0.15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spans="1:14" ht="22.35" customHeight="1" x14ac:dyDescent="0.15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spans="1:14" ht="22.35" customHeight="1" x14ac:dyDescent="0.15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spans="1:14" ht="22.35" customHeight="1" x14ac:dyDescent="0.15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spans="1:14" ht="22.35" customHeight="1" x14ac:dyDescent="0.15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spans="1:14" ht="22.35" customHeight="1" x14ac:dyDescent="0.15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spans="1:14" ht="22.35" customHeight="1" x14ac:dyDescent="0.15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spans="1:14" ht="22.35" customHeight="1" x14ac:dyDescent="0.15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spans="1:14" ht="22.35" customHeight="1" x14ac:dyDescent="0.15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spans="1:14" ht="22.35" customHeight="1" x14ac:dyDescent="0.15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spans="1:14" ht="22.35" customHeight="1" x14ac:dyDescent="0.15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spans="1:14" ht="22.35" customHeight="1" x14ac:dyDescent="0.15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spans="1:14" ht="22.35" customHeight="1" x14ac:dyDescent="0.15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spans="1:14" ht="22.35" customHeight="1" x14ac:dyDescent="0.15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spans="1:14" ht="22.35" customHeight="1" x14ac:dyDescent="0.15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spans="1:14" ht="22.35" customHeight="1" x14ac:dyDescent="0.15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spans="1:14" ht="22.35" customHeight="1" x14ac:dyDescent="0.15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spans="1:14" ht="22.35" customHeight="1" x14ac:dyDescent="0.15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spans="1:14" ht="22.35" customHeight="1" x14ac:dyDescent="0.15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spans="1:14" ht="22.35" customHeight="1" x14ac:dyDescent="0.15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spans="1:14" ht="22.35" customHeight="1" x14ac:dyDescent="0.15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spans="1:14" ht="22.35" customHeight="1" x14ac:dyDescent="0.15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spans="1:14" ht="22.35" customHeight="1" x14ac:dyDescent="0.15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spans="1:14" ht="22.35" customHeight="1" x14ac:dyDescent="0.15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spans="1:14" ht="22.35" customHeight="1" x14ac:dyDescent="0.15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spans="1:14" ht="22.35" customHeight="1" x14ac:dyDescent="0.15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spans="1:14" ht="22.35" customHeight="1" x14ac:dyDescent="0.15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spans="1:14" ht="22.35" customHeight="1" x14ac:dyDescent="0.15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spans="1:14" ht="22.35" customHeight="1" x14ac:dyDescent="0.15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spans="1:14" ht="22.35" customHeight="1" x14ac:dyDescent="0.15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spans="1:14" ht="22.35" customHeight="1" x14ac:dyDescent="0.15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spans="1:14" ht="22.35" customHeight="1" x14ac:dyDescent="0.15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spans="1:14" ht="22.35" customHeight="1" x14ac:dyDescent="0.15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spans="1:14" ht="22.35" customHeight="1" x14ac:dyDescent="0.15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spans="1:14" ht="22.35" customHeight="1" x14ac:dyDescent="0.15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spans="1:14" ht="22.35" customHeight="1" x14ac:dyDescent="0.15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spans="1:14" ht="22.35" customHeight="1" x14ac:dyDescent="0.15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spans="1:14" ht="22.35" customHeight="1" x14ac:dyDescent="0.15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spans="1:14" ht="22.35" customHeight="1" x14ac:dyDescent="0.15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spans="1:14" ht="22.35" customHeight="1" x14ac:dyDescent="0.15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spans="1:14" ht="22.35" customHeight="1" x14ac:dyDescent="0.15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spans="1:14" ht="22.35" customHeight="1" x14ac:dyDescent="0.15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spans="1:14" ht="22.35" customHeight="1" x14ac:dyDescent="0.15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spans="1:14" ht="22.35" customHeight="1" x14ac:dyDescent="0.15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spans="1:14" ht="22.35" customHeight="1" x14ac:dyDescent="0.15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spans="1:14" ht="22.35" customHeight="1" x14ac:dyDescent="0.15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spans="1:14" ht="22.35" customHeight="1" x14ac:dyDescent="0.15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spans="1:14" ht="22.35" customHeight="1" x14ac:dyDescent="0.15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spans="1:14" ht="22.35" customHeight="1" x14ac:dyDescent="0.15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spans="1:14" ht="22.35" customHeight="1" x14ac:dyDescent="0.15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spans="1:14" ht="22.35" customHeight="1" x14ac:dyDescent="0.15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spans="1:14" ht="22.35" customHeight="1" x14ac:dyDescent="0.15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spans="1:14" ht="22.35" customHeight="1" x14ac:dyDescent="0.15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spans="1:14" ht="22.35" customHeight="1" x14ac:dyDescent="0.15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spans="1:14" ht="22.35" customHeight="1" x14ac:dyDescent="0.15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spans="1:14" ht="22.35" customHeight="1" x14ac:dyDescent="0.15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spans="1:14" ht="22.35" customHeight="1" x14ac:dyDescent="0.15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spans="1:14" ht="22.35" customHeight="1" x14ac:dyDescent="0.15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spans="1:14" ht="22.35" customHeight="1" x14ac:dyDescent="0.15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spans="1:14" ht="22.35" customHeight="1" x14ac:dyDescent="0.15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spans="1:14" ht="22.35" customHeight="1" x14ac:dyDescent="0.15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spans="1:14" ht="22.35" customHeight="1" x14ac:dyDescent="0.15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spans="1:14" ht="22.35" customHeight="1" x14ac:dyDescent="0.15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spans="1:14" ht="22.35" customHeight="1" x14ac:dyDescent="0.15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spans="1:14" ht="22.35" customHeight="1" x14ac:dyDescent="0.15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spans="1:14" ht="22.35" customHeight="1" x14ac:dyDescent="0.15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spans="1:14" ht="22.35" customHeight="1" x14ac:dyDescent="0.15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spans="1:14" ht="22.35" customHeight="1" x14ac:dyDescent="0.15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spans="1:14" ht="22.35" customHeight="1" x14ac:dyDescent="0.15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spans="1:14" ht="22.35" customHeight="1" x14ac:dyDescent="0.15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spans="1:14" ht="22.35" customHeight="1" x14ac:dyDescent="0.15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spans="1:14" ht="22.35" customHeight="1" x14ac:dyDescent="0.15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spans="1:14" ht="22.35" customHeight="1" x14ac:dyDescent="0.15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spans="1:14" ht="22.35" customHeight="1" x14ac:dyDescent="0.15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spans="1:14" ht="22.35" customHeight="1" x14ac:dyDescent="0.15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spans="1:14" ht="22.35" customHeight="1" x14ac:dyDescent="0.15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spans="1:14" ht="22.35" customHeight="1" x14ac:dyDescent="0.15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spans="1:14" ht="22.35" customHeight="1" x14ac:dyDescent="0.15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spans="1:14" ht="22.35" customHeight="1" x14ac:dyDescent="0.15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spans="1:14" ht="22.35" customHeight="1" x14ac:dyDescent="0.15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spans="1:14" ht="22.35" customHeight="1" x14ac:dyDescent="0.15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spans="1:14" ht="22.35" customHeight="1" x14ac:dyDescent="0.15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spans="1:14" ht="22.35" customHeight="1" x14ac:dyDescent="0.15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spans="1:14" ht="22.35" customHeight="1" x14ac:dyDescent="0.15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spans="1:14" ht="22.35" customHeight="1" x14ac:dyDescent="0.15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spans="1:14" ht="22.35" customHeight="1" x14ac:dyDescent="0.15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spans="1:14" ht="22.35" customHeight="1" x14ac:dyDescent="0.15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spans="1:14" ht="22.35" customHeight="1" x14ac:dyDescent="0.15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spans="1:14" ht="22.35" customHeight="1" x14ac:dyDescent="0.15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spans="1:14" ht="22.35" customHeight="1" x14ac:dyDescent="0.15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spans="1:14" ht="22.35" customHeight="1" x14ac:dyDescent="0.15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spans="1:14" ht="22.35" customHeight="1" x14ac:dyDescent="0.15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spans="1:14" ht="22.35" customHeight="1" x14ac:dyDescent="0.15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spans="1:14" ht="22.35" customHeight="1" x14ac:dyDescent="0.15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spans="1:14" ht="22.35" customHeight="1" x14ac:dyDescent="0.15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spans="1:14" ht="22.35" customHeight="1" x14ac:dyDescent="0.15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spans="1:14" ht="22.35" customHeight="1" x14ac:dyDescent="0.15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spans="1:14" ht="22.35" customHeight="1" x14ac:dyDescent="0.15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spans="1:14" ht="22.35" customHeight="1" x14ac:dyDescent="0.15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spans="1:14" ht="22.35" customHeight="1" x14ac:dyDescent="0.15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spans="1:14" ht="22.35" customHeight="1" x14ac:dyDescent="0.15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spans="1:14" ht="22.35" customHeight="1" x14ac:dyDescent="0.15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spans="1:14" ht="22.35" customHeight="1" x14ac:dyDescent="0.15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spans="1:14" ht="22.35" customHeight="1" x14ac:dyDescent="0.15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spans="1:14" ht="22.35" customHeight="1" x14ac:dyDescent="0.15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spans="1:14" ht="22.35" customHeight="1" x14ac:dyDescent="0.15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spans="1:14" ht="22.35" customHeight="1" x14ac:dyDescent="0.15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spans="1:14" ht="22.35" customHeight="1" x14ac:dyDescent="0.15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spans="1:14" ht="22.35" customHeight="1" x14ac:dyDescent="0.15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spans="1:14" ht="22.35" customHeight="1" x14ac:dyDescent="0.15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spans="1:14" ht="22.35" customHeight="1" x14ac:dyDescent="0.15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spans="1:14" ht="22.35" customHeight="1" x14ac:dyDescent="0.15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spans="1:14" ht="22.35" customHeight="1" x14ac:dyDescent="0.15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spans="1:14" ht="22.35" customHeight="1" x14ac:dyDescent="0.15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spans="1:14" ht="22.35" customHeight="1" x14ac:dyDescent="0.15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spans="1:14" ht="22.35" customHeight="1" x14ac:dyDescent="0.15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spans="1:14" ht="22.35" customHeight="1" x14ac:dyDescent="0.15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spans="1:14" ht="22.35" customHeight="1" x14ac:dyDescent="0.15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spans="1:14" ht="22.35" customHeight="1" x14ac:dyDescent="0.15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spans="1:14" ht="22.35" customHeight="1" x14ac:dyDescent="0.15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spans="1:14" ht="22.35" customHeight="1" x14ac:dyDescent="0.15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spans="1:14" ht="22.35" customHeight="1" x14ac:dyDescent="0.15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spans="1:14" ht="22.35" customHeight="1" x14ac:dyDescent="0.15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spans="1:14" ht="22.35" customHeight="1" x14ac:dyDescent="0.15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spans="1:14" ht="22.35" customHeight="1" x14ac:dyDescent="0.15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spans="1:14" ht="22.35" customHeight="1" x14ac:dyDescent="0.15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spans="1:14" ht="22.35" customHeight="1" x14ac:dyDescent="0.15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spans="1:14" ht="22.35" customHeight="1" x14ac:dyDescent="0.15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spans="1:14" ht="22.35" customHeight="1" x14ac:dyDescent="0.15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spans="1:14" ht="22.35" customHeight="1" x14ac:dyDescent="0.15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spans="1:14" ht="22.35" customHeight="1" x14ac:dyDescent="0.15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spans="1:14" ht="22.35" customHeight="1" x14ac:dyDescent="0.15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spans="1:14" ht="22.35" customHeight="1" x14ac:dyDescent="0.15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spans="1:14" ht="22.35" customHeight="1" x14ac:dyDescent="0.15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spans="1:14" ht="22.35" customHeight="1" x14ac:dyDescent="0.15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spans="1:14" ht="22.35" customHeight="1" x14ac:dyDescent="0.15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spans="1:14" ht="22.35" customHeight="1" x14ac:dyDescent="0.15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spans="1:14" ht="22.35" customHeight="1" x14ac:dyDescent="0.15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spans="1:14" ht="22.35" customHeight="1" x14ac:dyDescent="0.15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spans="1:14" ht="22.35" customHeight="1" x14ac:dyDescent="0.15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spans="1:14" ht="22.35" customHeight="1" x14ac:dyDescent="0.15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spans="1:14" ht="22.35" customHeight="1" x14ac:dyDescent="0.15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spans="1:14" ht="22.35" customHeight="1" x14ac:dyDescent="0.15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spans="1:14" ht="22.35" customHeight="1" x14ac:dyDescent="0.15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spans="1:14" ht="22.35" customHeight="1" x14ac:dyDescent="0.15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spans="1:14" ht="22.35" customHeight="1" x14ac:dyDescent="0.15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spans="1:14" ht="22.35" customHeight="1" x14ac:dyDescent="0.15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spans="1:14" ht="22.35" customHeight="1" x14ac:dyDescent="0.15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spans="1:14" ht="22.35" customHeight="1" x14ac:dyDescent="0.15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spans="1:14" ht="22.35" customHeight="1" x14ac:dyDescent="0.15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spans="1:14" ht="22.35" customHeight="1" x14ac:dyDescent="0.15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spans="1:14" ht="22.35" customHeight="1" x14ac:dyDescent="0.15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spans="1:14" ht="22.35" customHeight="1" x14ac:dyDescent="0.15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spans="1:14" ht="22.35" customHeight="1" x14ac:dyDescent="0.15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spans="1:14" ht="22.35" customHeight="1" x14ac:dyDescent="0.15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spans="1:14" ht="22.35" customHeight="1" x14ac:dyDescent="0.15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spans="1:14" ht="22.35" customHeight="1" x14ac:dyDescent="0.15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spans="1:14" ht="22.35" customHeight="1" x14ac:dyDescent="0.15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spans="1:14" ht="22.35" customHeight="1" x14ac:dyDescent="0.15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spans="1:14" ht="22.35" customHeight="1" x14ac:dyDescent="0.15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spans="1:14" ht="22.35" customHeight="1" x14ac:dyDescent="0.15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spans="1:14" ht="22.35" customHeight="1" x14ac:dyDescent="0.15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spans="1:14" ht="22.35" customHeight="1" x14ac:dyDescent="0.15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spans="1:14" ht="22.35" customHeight="1" x14ac:dyDescent="0.15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spans="1:14" ht="22.35" customHeight="1" x14ac:dyDescent="0.15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spans="1:14" ht="22.35" customHeight="1" x14ac:dyDescent="0.15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spans="1:14" ht="22.35" customHeight="1" x14ac:dyDescent="0.15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spans="1:14" ht="22.35" customHeight="1" x14ac:dyDescent="0.15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spans="1:14" ht="22.35" customHeight="1" x14ac:dyDescent="0.15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spans="1:14" ht="22.35" customHeight="1" x14ac:dyDescent="0.15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spans="1:14" ht="22.35" customHeight="1" x14ac:dyDescent="0.15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spans="1:14" ht="22.35" customHeight="1" x14ac:dyDescent="0.15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spans="1:14" ht="22.35" customHeight="1" x14ac:dyDescent="0.15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spans="1:14" ht="22.35" customHeight="1" x14ac:dyDescent="0.15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spans="1:14" ht="22.35" customHeight="1" x14ac:dyDescent="0.15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spans="1:14" ht="22.35" customHeight="1" x14ac:dyDescent="0.15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spans="1:14" ht="22.35" customHeight="1" x14ac:dyDescent="0.15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spans="1:14" ht="22.35" customHeight="1" x14ac:dyDescent="0.15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spans="1:14" ht="22.35" customHeight="1" x14ac:dyDescent="0.15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spans="1:14" ht="22.35" customHeight="1" x14ac:dyDescent="0.15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spans="1:14" ht="22.35" customHeight="1" x14ac:dyDescent="0.15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spans="1:14" ht="22.35" customHeight="1" x14ac:dyDescent="0.15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spans="1:14" ht="22.35" customHeight="1" x14ac:dyDescent="0.15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spans="1:14" ht="22.35" customHeight="1" x14ac:dyDescent="0.15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spans="1:14" ht="22.35" customHeight="1" x14ac:dyDescent="0.15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spans="1:14" ht="22.35" customHeight="1" x14ac:dyDescent="0.15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spans="1:14" ht="22.35" customHeight="1" x14ac:dyDescent="0.15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spans="1:14" ht="22.35" customHeight="1" x14ac:dyDescent="0.15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spans="1:14" ht="22.35" customHeight="1" x14ac:dyDescent="0.15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spans="1:14" ht="22.35" customHeight="1" x14ac:dyDescent="0.15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spans="1:14" ht="22.35" customHeight="1" x14ac:dyDescent="0.15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spans="1:14" ht="22.35" customHeight="1" x14ac:dyDescent="0.15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spans="1:14" ht="22.35" customHeight="1" x14ac:dyDescent="0.15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spans="1:14" ht="22.35" customHeight="1" x14ac:dyDescent="0.15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spans="1:14" ht="22.35" customHeight="1" x14ac:dyDescent="0.15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spans="1:14" ht="22.35" customHeight="1" x14ac:dyDescent="0.15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spans="1:14" ht="22.35" customHeight="1" x14ac:dyDescent="0.15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spans="1:14" ht="22.35" customHeight="1" x14ac:dyDescent="0.15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spans="1:14" ht="22.35" customHeight="1" x14ac:dyDescent="0.15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spans="1:14" ht="22.35" customHeight="1" x14ac:dyDescent="0.15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spans="1:14" ht="22.35" customHeight="1" x14ac:dyDescent="0.15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spans="1:14" ht="22.35" customHeight="1" x14ac:dyDescent="0.15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spans="1:14" ht="22.35" customHeight="1" x14ac:dyDescent="0.15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spans="1:14" ht="22.35" customHeight="1" x14ac:dyDescent="0.15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spans="1:14" ht="22.35" customHeight="1" x14ac:dyDescent="0.15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spans="1:14" ht="22.35" customHeight="1" x14ac:dyDescent="0.15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spans="1:14" ht="22.35" customHeight="1" x14ac:dyDescent="0.15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spans="1:14" ht="22.35" customHeight="1" x14ac:dyDescent="0.15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spans="1:14" ht="22.35" customHeight="1" x14ac:dyDescent="0.15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spans="1:14" ht="22.35" customHeight="1" x14ac:dyDescent="0.15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spans="1:14" ht="22.35" customHeight="1" x14ac:dyDescent="0.15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spans="1:14" ht="22.35" customHeight="1" x14ac:dyDescent="0.15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spans="1:14" ht="22.35" customHeight="1" x14ac:dyDescent="0.15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spans="1:14" ht="22.35" customHeight="1" x14ac:dyDescent="0.15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spans="1:14" ht="22.35" customHeight="1" x14ac:dyDescent="0.15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spans="1:14" ht="22.35" customHeight="1" x14ac:dyDescent="0.15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spans="1:14" ht="22.35" customHeight="1" x14ac:dyDescent="0.15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spans="1:14" ht="22.35" customHeight="1" x14ac:dyDescent="0.15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spans="1:14" ht="22.35" customHeight="1" x14ac:dyDescent="0.15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spans="1:14" ht="22.35" customHeight="1" x14ac:dyDescent="0.15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spans="1:14" ht="22.35" customHeight="1" x14ac:dyDescent="0.15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spans="1:14" ht="22.35" customHeight="1" x14ac:dyDescent="0.15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spans="1:14" ht="22.35" customHeight="1" x14ac:dyDescent="0.15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spans="1:14" ht="22.35" customHeight="1" x14ac:dyDescent="0.15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spans="1:14" ht="22.35" customHeight="1" x14ac:dyDescent="0.15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spans="1:14" ht="22.35" customHeight="1" x14ac:dyDescent="0.15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spans="1:14" ht="22.35" customHeight="1" x14ac:dyDescent="0.15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spans="1:14" ht="22.35" customHeight="1" x14ac:dyDescent="0.15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spans="1:14" ht="22.35" customHeight="1" x14ac:dyDescent="0.15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spans="1:14" ht="22.35" customHeight="1" x14ac:dyDescent="0.15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spans="1:14" ht="22.35" customHeight="1" x14ac:dyDescent="0.15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spans="1:14" ht="22.35" customHeight="1" x14ac:dyDescent="0.15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spans="1:14" ht="22.35" customHeight="1" x14ac:dyDescent="0.15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spans="1:14" ht="22.35" customHeight="1" x14ac:dyDescent="0.15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spans="1:14" ht="22.35" customHeight="1" x14ac:dyDescent="0.15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spans="1:14" ht="22.35" customHeight="1" x14ac:dyDescent="0.15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spans="1:14" ht="22.35" customHeight="1" x14ac:dyDescent="0.15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spans="1:14" ht="22.35" customHeight="1" x14ac:dyDescent="0.15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spans="1:14" ht="22.35" customHeight="1" x14ac:dyDescent="0.15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spans="1:14" ht="22.35" customHeight="1" x14ac:dyDescent="0.15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spans="1:14" ht="22.35" customHeight="1" x14ac:dyDescent="0.15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spans="1:14" ht="22.35" customHeight="1" x14ac:dyDescent="0.15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spans="1:14" ht="22.35" customHeight="1" x14ac:dyDescent="0.15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spans="1:14" ht="22.35" customHeight="1" x14ac:dyDescent="0.15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spans="1:14" ht="22.35" customHeight="1" x14ac:dyDescent="0.15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spans="1:14" ht="22.35" customHeight="1" x14ac:dyDescent="0.15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spans="1:14" ht="22.35" customHeight="1" x14ac:dyDescent="0.15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spans="1:14" ht="22.35" customHeight="1" x14ac:dyDescent="0.15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spans="1:14" ht="22.35" customHeight="1" x14ac:dyDescent="0.15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spans="1:14" ht="22.35" customHeight="1" x14ac:dyDescent="0.15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spans="1:14" ht="22.35" customHeight="1" x14ac:dyDescent="0.15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spans="1:14" ht="22.35" customHeight="1" x14ac:dyDescent="0.15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spans="1:14" ht="22.35" customHeight="1" x14ac:dyDescent="0.15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spans="1:14" ht="22.35" customHeight="1" x14ac:dyDescent="0.15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spans="1:14" ht="22.35" customHeight="1" x14ac:dyDescent="0.15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spans="1:14" ht="22.35" customHeight="1" x14ac:dyDescent="0.15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spans="1:14" ht="22.35" customHeight="1" x14ac:dyDescent="0.15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spans="1:14" ht="22.35" customHeight="1" x14ac:dyDescent="0.15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spans="1:14" ht="22.35" customHeight="1" x14ac:dyDescent="0.15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spans="1:14" ht="22.35" customHeight="1" x14ac:dyDescent="0.15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spans="1:14" ht="22.35" customHeight="1" x14ac:dyDescent="0.15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spans="1:14" ht="22.35" customHeight="1" x14ac:dyDescent="0.15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spans="1:14" ht="22.35" customHeight="1" x14ac:dyDescent="0.15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spans="1:14" ht="22.35" customHeight="1" x14ac:dyDescent="0.15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spans="1:14" ht="22.35" customHeight="1" x14ac:dyDescent="0.15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spans="1:14" ht="22.35" customHeight="1" x14ac:dyDescent="0.15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spans="1:14" ht="22.35" customHeight="1" x14ac:dyDescent="0.15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spans="1:14" ht="22.35" customHeight="1" x14ac:dyDescent="0.15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spans="1:14" ht="22.35" customHeight="1" x14ac:dyDescent="0.15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spans="1:14" ht="22.35" customHeight="1" x14ac:dyDescent="0.15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spans="1:14" ht="22.35" customHeight="1" x14ac:dyDescent="0.15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spans="1:14" ht="22.35" customHeight="1" x14ac:dyDescent="0.15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spans="1:14" ht="22.35" customHeight="1" x14ac:dyDescent="0.15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spans="1:14" ht="22.35" customHeight="1" x14ac:dyDescent="0.15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spans="1:14" ht="22.35" customHeight="1" x14ac:dyDescent="0.15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spans="1:14" ht="22.35" customHeight="1" x14ac:dyDescent="0.15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spans="1:14" ht="22.35" customHeight="1" x14ac:dyDescent="0.15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spans="1:14" ht="22.35" customHeight="1" x14ac:dyDescent="0.15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spans="1:14" ht="22.35" customHeight="1" x14ac:dyDescent="0.15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spans="1:14" ht="22.35" customHeight="1" x14ac:dyDescent="0.15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spans="1:14" ht="22.35" customHeight="1" x14ac:dyDescent="0.15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spans="1:14" ht="22.35" customHeight="1" x14ac:dyDescent="0.15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spans="1:14" ht="22.35" customHeight="1" x14ac:dyDescent="0.15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spans="1:14" ht="22.35" customHeight="1" x14ac:dyDescent="0.15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spans="1:14" ht="22.35" customHeight="1" x14ac:dyDescent="0.15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spans="1:14" ht="22.35" customHeight="1" x14ac:dyDescent="0.15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spans="1:14" ht="22.35" customHeight="1" x14ac:dyDescent="0.15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spans="1:14" ht="22.35" customHeight="1" x14ac:dyDescent="0.15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spans="1:14" ht="22.35" customHeight="1" x14ac:dyDescent="0.15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spans="1:14" ht="22.35" customHeight="1" x14ac:dyDescent="0.15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spans="1:14" ht="22.35" customHeight="1" x14ac:dyDescent="0.15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spans="1:14" ht="22.35" customHeight="1" x14ac:dyDescent="0.15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spans="1:14" ht="22.35" customHeight="1" x14ac:dyDescent="0.15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spans="1:14" ht="22.35" customHeight="1" x14ac:dyDescent="0.15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spans="1:14" ht="22.35" customHeight="1" x14ac:dyDescent="0.15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spans="1:14" ht="22.35" customHeight="1" x14ac:dyDescent="0.15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spans="1:14" ht="22.35" customHeight="1" x14ac:dyDescent="0.15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spans="1:14" ht="22.35" customHeight="1" x14ac:dyDescent="0.15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spans="1:14" ht="22.35" customHeight="1" x14ac:dyDescent="0.15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spans="1:14" ht="22.35" customHeight="1" x14ac:dyDescent="0.15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spans="1:14" ht="22.35" customHeight="1" x14ac:dyDescent="0.15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spans="1:14" ht="22.35" customHeight="1" x14ac:dyDescent="0.15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spans="1:14" ht="22.35" customHeight="1" x14ac:dyDescent="0.15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spans="1:14" ht="22.35" customHeight="1" x14ac:dyDescent="0.15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spans="1:14" ht="22.35" customHeight="1" x14ac:dyDescent="0.15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spans="1:14" ht="22.35" customHeight="1" x14ac:dyDescent="0.15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spans="1:14" ht="22.35" customHeight="1" x14ac:dyDescent="0.15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spans="1:14" ht="22.35" customHeight="1" x14ac:dyDescent="0.15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spans="1:14" ht="22.35" customHeight="1" x14ac:dyDescent="0.15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spans="1:14" ht="22.35" customHeight="1" x14ac:dyDescent="0.15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spans="1:14" ht="22.35" customHeight="1" x14ac:dyDescent="0.15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spans="1:14" ht="22.35" customHeight="1" x14ac:dyDescent="0.15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spans="1:14" ht="22.35" customHeight="1" x14ac:dyDescent="0.15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spans="1:14" ht="22.35" customHeight="1" x14ac:dyDescent="0.15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spans="1:14" ht="22.35" customHeight="1" x14ac:dyDescent="0.15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spans="1:14" ht="22.35" customHeight="1" x14ac:dyDescent="0.15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spans="1:14" ht="22.35" customHeight="1" x14ac:dyDescent="0.15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spans="1:14" ht="22.35" customHeight="1" x14ac:dyDescent="0.15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spans="1:14" ht="22.35" customHeight="1" x14ac:dyDescent="0.15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spans="1:14" ht="22.35" customHeight="1" x14ac:dyDescent="0.15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spans="1:14" ht="22.35" customHeight="1" x14ac:dyDescent="0.15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spans="1:14" ht="22.35" customHeight="1" x14ac:dyDescent="0.15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spans="1:14" ht="22.35" customHeight="1" x14ac:dyDescent="0.15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spans="1:14" ht="22.35" customHeight="1" x14ac:dyDescent="0.15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spans="1:14" ht="22.35" customHeight="1" x14ac:dyDescent="0.15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spans="1:14" ht="22.35" customHeight="1" x14ac:dyDescent="0.15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spans="1:14" ht="22.35" customHeight="1" x14ac:dyDescent="0.15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spans="1:14" ht="22.35" customHeight="1" x14ac:dyDescent="0.15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spans="1:14" ht="22.35" customHeight="1" x14ac:dyDescent="0.15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spans="1:14" ht="22.35" customHeight="1" x14ac:dyDescent="0.15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spans="1:14" ht="22.35" customHeight="1" x14ac:dyDescent="0.15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spans="1:14" ht="22.35" customHeight="1" x14ac:dyDescent="0.15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spans="1:14" ht="22.35" customHeight="1" x14ac:dyDescent="0.15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spans="1:14" ht="22.35" customHeight="1" x14ac:dyDescent="0.15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spans="1:14" ht="22.35" customHeight="1" x14ac:dyDescent="0.15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spans="1:14" ht="22.35" customHeight="1" x14ac:dyDescent="0.15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spans="1:14" ht="22.35" customHeight="1" x14ac:dyDescent="0.15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spans="1:14" ht="22.35" customHeight="1" x14ac:dyDescent="0.15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spans="1:14" ht="22.35" customHeight="1" x14ac:dyDescent="0.15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spans="1:14" ht="22.35" customHeight="1" x14ac:dyDescent="0.15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spans="1:14" ht="22.35" customHeight="1" x14ac:dyDescent="0.15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spans="1:14" ht="22.35" customHeight="1" x14ac:dyDescent="0.15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spans="1:14" ht="22.35" customHeight="1" x14ac:dyDescent="0.15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spans="1:14" ht="22.35" customHeight="1" x14ac:dyDescent="0.15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spans="1:14" ht="22.35" customHeight="1" x14ac:dyDescent="0.15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spans="1:14" ht="22.35" customHeight="1" x14ac:dyDescent="0.15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spans="1:14" ht="22.35" customHeight="1" x14ac:dyDescent="0.15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spans="1:14" ht="22.35" customHeight="1" x14ac:dyDescent="0.15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spans="1:14" ht="22.35" customHeight="1" x14ac:dyDescent="0.15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spans="1:14" ht="22.35" customHeight="1" x14ac:dyDescent="0.15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spans="1:14" ht="22.35" customHeight="1" x14ac:dyDescent="0.15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spans="1:14" ht="22.35" customHeight="1" x14ac:dyDescent="0.15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spans="1:14" ht="22.35" customHeight="1" x14ac:dyDescent="0.15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spans="1:14" ht="22.35" customHeight="1" x14ac:dyDescent="0.15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spans="1:14" ht="22.35" customHeight="1" x14ac:dyDescent="0.15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spans="1:14" ht="22.35" customHeight="1" x14ac:dyDescent="0.15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spans="1:14" ht="22.35" customHeight="1" x14ac:dyDescent="0.15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spans="1:14" ht="22.35" customHeight="1" x14ac:dyDescent="0.15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spans="1:14" ht="22.35" customHeight="1" x14ac:dyDescent="0.15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spans="1:14" ht="22.35" customHeight="1" x14ac:dyDescent="0.15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spans="1:14" ht="22.35" customHeight="1" x14ac:dyDescent="0.15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spans="1:14" ht="22.35" customHeight="1" x14ac:dyDescent="0.15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spans="1:14" ht="22.35" customHeight="1" x14ac:dyDescent="0.15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spans="1:14" ht="22.35" customHeight="1" x14ac:dyDescent="0.15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spans="1:14" ht="22.35" customHeight="1" x14ac:dyDescent="0.15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spans="1:14" ht="22.35" customHeight="1" x14ac:dyDescent="0.15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spans="1:14" ht="22.35" customHeight="1" x14ac:dyDescent="0.15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spans="1:14" ht="22.35" customHeight="1" x14ac:dyDescent="0.15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spans="1:14" ht="22.35" customHeight="1" x14ac:dyDescent="0.15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spans="1:14" ht="22.35" customHeight="1" x14ac:dyDescent="0.15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spans="1:14" ht="22.35" customHeight="1" x14ac:dyDescent="0.15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spans="1:14" ht="22.35" customHeight="1" x14ac:dyDescent="0.15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spans="1:14" ht="22.35" customHeight="1" x14ac:dyDescent="0.15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spans="1:14" ht="22.35" customHeight="1" x14ac:dyDescent="0.15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spans="1:14" ht="22.35" customHeight="1" x14ac:dyDescent="0.15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spans="1:14" ht="22.35" customHeight="1" x14ac:dyDescent="0.15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spans="1:14" ht="22.35" customHeight="1" x14ac:dyDescent="0.15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spans="1:14" ht="22.35" customHeight="1" x14ac:dyDescent="0.15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spans="1:14" ht="22.35" customHeight="1" x14ac:dyDescent="0.15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spans="1:14" ht="22.35" customHeight="1" x14ac:dyDescent="0.15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spans="1:14" ht="22.35" customHeight="1" x14ac:dyDescent="0.15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spans="1:14" ht="22.35" customHeight="1" x14ac:dyDescent="0.15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spans="1:14" ht="22.35" customHeight="1" x14ac:dyDescent="0.15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spans="1:14" ht="22.35" customHeight="1" x14ac:dyDescent="0.15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spans="1:14" ht="22.35" customHeight="1" x14ac:dyDescent="0.15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spans="1:14" ht="22.35" customHeight="1" x14ac:dyDescent="0.15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spans="1:14" ht="22.35" customHeight="1" x14ac:dyDescent="0.15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spans="1:14" ht="22.35" customHeight="1" x14ac:dyDescent="0.15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spans="1:14" ht="22.35" customHeight="1" x14ac:dyDescent="0.15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spans="1:14" ht="22.35" customHeight="1" x14ac:dyDescent="0.15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spans="1:14" ht="22.35" customHeight="1" x14ac:dyDescent="0.15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spans="1:14" ht="22.35" customHeight="1" x14ac:dyDescent="0.15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spans="1:14" ht="22.35" customHeight="1" x14ac:dyDescent="0.15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spans="1:14" ht="22.35" customHeight="1" x14ac:dyDescent="0.15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spans="1:14" ht="22.35" customHeight="1" x14ac:dyDescent="0.15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spans="1:14" ht="22.35" customHeight="1" x14ac:dyDescent="0.15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spans="1:14" ht="22.35" customHeight="1" x14ac:dyDescent="0.15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spans="1:14" ht="22.35" customHeight="1" x14ac:dyDescent="0.15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spans="1:14" ht="22.35" customHeight="1" x14ac:dyDescent="0.15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spans="1:14" ht="22.35" customHeight="1" x14ac:dyDescent="0.15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spans="1:14" ht="22.35" customHeight="1" x14ac:dyDescent="0.15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spans="1:14" ht="22.35" customHeight="1" x14ac:dyDescent="0.15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spans="1:14" ht="22.35" customHeight="1" x14ac:dyDescent="0.15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spans="1:14" ht="22.35" customHeight="1" x14ac:dyDescent="0.15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spans="1:14" ht="22.35" customHeight="1" x14ac:dyDescent="0.15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spans="1:14" ht="22.35" customHeight="1" x14ac:dyDescent="0.15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spans="1:14" ht="22.35" customHeight="1" x14ac:dyDescent="0.15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spans="1:14" ht="22.35" customHeight="1" x14ac:dyDescent="0.15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spans="1:14" ht="22.35" customHeight="1" x14ac:dyDescent="0.15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spans="1:14" ht="22.35" customHeight="1" x14ac:dyDescent="0.15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spans="1:14" ht="22.35" customHeight="1" x14ac:dyDescent="0.15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spans="1:14" ht="22.35" customHeight="1" x14ac:dyDescent="0.15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spans="1:14" ht="22.35" customHeight="1" x14ac:dyDescent="0.15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spans="1:14" ht="22.35" customHeight="1" x14ac:dyDescent="0.15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spans="1:14" ht="22.35" customHeight="1" x14ac:dyDescent="0.15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spans="1:14" ht="22.35" customHeight="1" x14ac:dyDescent="0.15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spans="1:14" ht="22.35" customHeight="1" x14ac:dyDescent="0.15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spans="1:14" ht="22.35" customHeight="1" x14ac:dyDescent="0.15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spans="1:14" ht="22.35" customHeight="1" x14ac:dyDescent="0.15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spans="1:14" ht="22.35" customHeight="1" x14ac:dyDescent="0.15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spans="1:14" ht="22.35" customHeight="1" x14ac:dyDescent="0.15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spans="1:14" ht="22.35" customHeight="1" x14ac:dyDescent="0.15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spans="1:14" ht="22.35" customHeight="1" x14ac:dyDescent="0.15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spans="1:14" ht="22.35" customHeight="1" x14ac:dyDescent="0.15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spans="1:14" ht="22.35" customHeight="1" x14ac:dyDescent="0.15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spans="1:14" ht="22.35" customHeight="1" x14ac:dyDescent="0.15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spans="1:14" ht="22.35" customHeight="1" x14ac:dyDescent="0.15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spans="1:14" ht="22.35" customHeight="1" x14ac:dyDescent="0.15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spans="1:14" ht="22.35" customHeight="1" x14ac:dyDescent="0.15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spans="1:14" ht="22.35" customHeight="1" x14ac:dyDescent="0.15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spans="1:14" ht="22.35" customHeight="1" x14ac:dyDescent="0.15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spans="1:14" ht="22.35" customHeight="1" x14ac:dyDescent="0.15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spans="1:14" ht="22.35" customHeight="1" x14ac:dyDescent="0.15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spans="1:14" ht="22.35" customHeight="1" x14ac:dyDescent="0.15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spans="1:14" ht="22.35" customHeight="1" x14ac:dyDescent="0.15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spans="1:14" ht="22.35" customHeight="1" x14ac:dyDescent="0.15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spans="1:14" ht="22.35" customHeight="1" x14ac:dyDescent="0.15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spans="1:14" ht="22.35" customHeight="1" x14ac:dyDescent="0.15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spans="1:14" ht="22.35" customHeight="1" x14ac:dyDescent="0.15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spans="1:14" ht="22.35" customHeight="1" x14ac:dyDescent="0.15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spans="1:14" ht="22.35" customHeight="1" x14ac:dyDescent="0.15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spans="1:14" ht="22.35" customHeight="1" x14ac:dyDescent="0.15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spans="1:14" ht="22.35" customHeight="1" x14ac:dyDescent="0.15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spans="1:14" ht="22.35" customHeight="1" x14ac:dyDescent="0.15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spans="1:14" ht="22.35" customHeight="1" x14ac:dyDescent="0.15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spans="1:14" ht="22.35" customHeight="1" x14ac:dyDescent="0.15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spans="1:14" ht="22.35" customHeight="1" x14ac:dyDescent="0.15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spans="1:14" ht="22.35" customHeight="1" x14ac:dyDescent="0.15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spans="1:14" ht="22.35" customHeight="1" x14ac:dyDescent="0.15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spans="1:14" ht="22.35" customHeight="1" x14ac:dyDescent="0.15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spans="1:14" ht="22.35" customHeight="1" x14ac:dyDescent="0.15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spans="1:14" ht="22.35" customHeight="1" x14ac:dyDescent="0.15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spans="1:14" ht="22.35" customHeight="1" x14ac:dyDescent="0.15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spans="1:14" ht="22.35" customHeight="1" x14ac:dyDescent="0.15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spans="1:14" ht="22.35" customHeight="1" x14ac:dyDescent="0.15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spans="1:14" ht="22.35" customHeight="1" x14ac:dyDescent="0.15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spans="1:14" ht="22.35" customHeight="1" x14ac:dyDescent="0.15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spans="1:14" ht="22.35" customHeight="1" x14ac:dyDescent="0.15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spans="1:14" ht="22.35" customHeight="1" x14ac:dyDescent="0.15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spans="1:14" ht="22.35" customHeight="1" x14ac:dyDescent="0.15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spans="1:14" ht="22.35" customHeight="1" x14ac:dyDescent="0.15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spans="1:14" ht="22.35" customHeight="1" x14ac:dyDescent="0.15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spans="1:14" ht="22.35" customHeight="1" x14ac:dyDescent="0.15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spans="1:14" ht="22.35" customHeight="1" x14ac:dyDescent="0.15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spans="1:14" ht="22.35" customHeight="1" x14ac:dyDescent="0.15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spans="1:14" ht="22.35" customHeight="1" x14ac:dyDescent="0.15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spans="1:14" ht="22.35" customHeight="1" x14ac:dyDescent="0.15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spans="1:14" ht="22.35" customHeight="1" x14ac:dyDescent="0.15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spans="1:14" ht="22.35" customHeight="1" x14ac:dyDescent="0.15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spans="1:14" ht="22.35" customHeight="1" x14ac:dyDescent="0.15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spans="1:14" ht="22.35" customHeight="1" x14ac:dyDescent="0.15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spans="1:14" ht="22.35" customHeight="1" x14ac:dyDescent="0.15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spans="1:14" ht="22.35" customHeight="1" x14ac:dyDescent="0.15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spans="1:14" ht="22.35" customHeight="1" x14ac:dyDescent="0.15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spans="1:14" ht="22.35" customHeight="1" x14ac:dyDescent="0.15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spans="1:14" ht="22.35" customHeight="1" x14ac:dyDescent="0.15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spans="1:14" ht="22.35" customHeight="1" x14ac:dyDescent="0.15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spans="1:14" ht="22.35" customHeight="1" x14ac:dyDescent="0.15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spans="1:14" ht="22.35" customHeight="1" x14ac:dyDescent="0.15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spans="1:14" ht="22.35" customHeight="1" x14ac:dyDescent="0.15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spans="1:14" ht="22.35" customHeight="1" x14ac:dyDescent="0.15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spans="1:14" ht="22.35" customHeight="1" x14ac:dyDescent="0.15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spans="1:14" ht="22.35" customHeight="1" x14ac:dyDescent="0.15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spans="1:14" ht="22.35" customHeight="1" x14ac:dyDescent="0.15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spans="1:14" ht="22.35" customHeight="1" x14ac:dyDescent="0.15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spans="1:14" ht="22.35" customHeight="1" x14ac:dyDescent="0.15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spans="1:14" ht="22.35" customHeight="1" x14ac:dyDescent="0.15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spans="1:14" ht="22.35" customHeight="1" x14ac:dyDescent="0.15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spans="1:14" ht="22.35" customHeight="1" x14ac:dyDescent="0.15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spans="1:14" ht="22.35" customHeight="1" x14ac:dyDescent="0.15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spans="1:14" ht="22.35" customHeight="1" x14ac:dyDescent="0.15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spans="1:14" ht="22.35" customHeight="1" x14ac:dyDescent="0.15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spans="1:14" ht="22.35" customHeight="1" x14ac:dyDescent="0.15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spans="1:14" ht="22.35" customHeight="1" x14ac:dyDescent="0.15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spans="1:14" ht="22.35" customHeight="1" x14ac:dyDescent="0.15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spans="1:14" ht="22.35" customHeight="1" x14ac:dyDescent="0.15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spans="1:14" ht="22.35" customHeight="1" x14ac:dyDescent="0.15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spans="1:14" ht="22.35" customHeight="1" x14ac:dyDescent="0.15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spans="1:14" ht="22.35" customHeight="1" x14ac:dyDescent="0.15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spans="1:14" ht="22.35" customHeight="1" x14ac:dyDescent="0.15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spans="1:14" ht="22.35" customHeight="1" x14ac:dyDescent="0.15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spans="1:14" ht="22.35" customHeight="1" x14ac:dyDescent="0.15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spans="1:14" ht="22.35" customHeight="1" x14ac:dyDescent="0.15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spans="1:14" ht="22.35" customHeight="1" x14ac:dyDescent="0.15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spans="1:14" ht="22.35" customHeight="1" x14ac:dyDescent="0.15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spans="1:14" ht="22.35" customHeight="1" x14ac:dyDescent="0.15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spans="1:14" ht="22.35" customHeight="1" x14ac:dyDescent="0.15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spans="1:14" ht="22.35" customHeight="1" x14ac:dyDescent="0.15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spans="1:14" ht="22.35" customHeight="1" x14ac:dyDescent="0.15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spans="1:14" ht="22.35" customHeight="1" x14ac:dyDescent="0.15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spans="1:14" ht="22.35" customHeight="1" x14ac:dyDescent="0.15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spans="1:14" ht="22.35" customHeight="1" x14ac:dyDescent="0.15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spans="1:14" ht="22.35" customHeight="1" x14ac:dyDescent="0.15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spans="1:14" ht="22.35" customHeight="1" x14ac:dyDescent="0.15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spans="1:14" ht="22.35" customHeight="1" x14ac:dyDescent="0.15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spans="1:14" ht="22.35" customHeight="1" x14ac:dyDescent="0.15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spans="1:14" ht="22.35" customHeight="1" x14ac:dyDescent="0.15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spans="1:14" ht="22.35" customHeight="1" x14ac:dyDescent="0.15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spans="1:14" ht="22.35" customHeight="1" x14ac:dyDescent="0.15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spans="1:14" ht="22.35" customHeight="1" x14ac:dyDescent="0.15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spans="1:14" ht="22.35" customHeight="1" x14ac:dyDescent="0.15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spans="1:14" ht="22.35" customHeight="1" x14ac:dyDescent="0.15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spans="1:14" ht="22.35" customHeight="1" x14ac:dyDescent="0.15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spans="1:14" ht="22.35" customHeight="1" x14ac:dyDescent="0.15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spans="1:14" ht="22.35" customHeight="1" x14ac:dyDescent="0.15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spans="1:14" ht="22.35" customHeight="1" x14ac:dyDescent="0.15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spans="1:14" ht="22.35" customHeight="1" x14ac:dyDescent="0.15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spans="1:14" ht="22.35" customHeight="1" x14ac:dyDescent="0.15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spans="1:14" ht="22.35" customHeight="1" x14ac:dyDescent="0.15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spans="1:14" ht="22.35" customHeight="1" x14ac:dyDescent="0.15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spans="1:14" ht="22.35" customHeight="1" x14ac:dyDescent="0.15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spans="1:14" ht="22.35" customHeight="1" x14ac:dyDescent="0.15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spans="1:14" ht="22.35" customHeight="1" x14ac:dyDescent="0.15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spans="1:14" ht="22.35" customHeight="1" x14ac:dyDescent="0.15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spans="1:14" ht="22.35" customHeight="1" x14ac:dyDescent="0.15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spans="1:14" ht="22.35" customHeight="1" x14ac:dyDescent="0.15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spans="1:14" ht="22.35" customHeight="1" x14ac:dyDescent="0.15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spans="1:14" ht="22.35" customHeight="1" x14ac:dyDescent="0.15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spans="1:14" ht="22.35" customHeight="1" x14ac:dyDescent="0.15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spans="1:14" ht="22.35" customHeight="1" x14ac:dyDescent="0.15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spans="1:14" ht="22.35" customHeight="1" x14ac:dyDescent="0.15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spans="1:14" ht="22.35" customHeight="1" x14ac:dyDescent="0.15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spans="1:14" ht="22.35" customHeight="1" x14ac:dyDescent="0.15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spans="1:14" ht="22.35" customHeight="1" x14ac:dyDescent="0.15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spans="1:14" ht="22.35" customHeight="1" x14ac:dyDescent="0.15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spans="1:14" ht="22.35" customHeight="1" x14ac:dyDescent="0.15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spans="1:14" ht="22.35" customHeight="1" x14ac:dyDescent="0.15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spans="1:14" ht="22.35" customHeight="1" x14ac:dyDescent="0.15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spans="1:14" ht="22.35" customHeight="1" x14ac:dyDescent="0.15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spans="1:14" ht="22.35" customHeight="1" x14ac:dyDescent="0.15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spans="1:14" ht="22.35" customHeight="1" x14ac:dyDescent="0.15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spans="1:14" ht="22.35" customHeight="1" x14ac:dyDescent="0.15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spans="1:14" ht="22.35" customHeight="1" x14ac:dyDescent="0.15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spans="1:14" ht="22.35" customHeight="1" x14ac:dyDescent="0.15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spans="1:14" ht="22.35" customHeight="1" x14ac:dyDescent="0.15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spans="1:14" ht="22.35" customHeight="1" x14ac:dyDescent="0.15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spans="1:14" ht="22.35" customHeight="1" x14ac:dyDescent="0.15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spans="1:14" ht="22.35" customHeight="1" x14ac:dyDescent="0.15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spans="1:14" ht="22.35" customHeight="1" x14ac:dyDescent="0.15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spans="1:14" ht="22.35" customHeight="1" x14ac:dyDescent="0.15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spans="1:14" ht="22.35" customHeight="1" x14ac:dyDescent="0.15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spans="1:14" ht="22.35" customHeight="1" x14ac:dyDescent="0.15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spans="1:14" ht="22.35" customHeight="1" x14ac:dyDescent="0.15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spans="1:14" ht="22.35" customHeight="1" x14ac:dyDescent="0.15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spans="1:14" ht="22.35" customHeight="1" x14ac:dyDescent="0.15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spans="1:14" ht="22.35" customHeight="1" x14ac:dyDescent="0.15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spans="1:14" ht="22.35" customHeight="1" x14ac:dyDescent="0.15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spans="1:14" ht="22.35" customHeight="1" x14ac:dyDescent="0.15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spans="1:14" ht="22.35" customHeight="1" x14ac:dyDescent="0.15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spans="1:14" ht="22.35" customHeight="1" x14ac:dyDescent="0.15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spans="1:14" ht="22.35" customHeight="1" x14ac:dyDescent="0.15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spans="1:14" ht="22.35" customHeight="1" x14ac:dyDescent="0.15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spans="1:14" ht="22.35" customHeight="1" x14ac:dyDescent="0.15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spans="1:14" ht="22.35" customHeight="1" x14ac:dyDescent="0.15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spans="1:14" ht="22.35" customHeight="1" x14ac:dyDescent="0.15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spans="1:14" ht="22.35" customHeight="1" x14ac:dyDescent="0.15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spans="1:14" ht="22.35" customHeight="1" x14ac:dyDescent="0.15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spans="1:14" ht="22.35" customHeight="1" x14ac:dyDescent="0.15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spans="1:14" ht="22.35" customHeight="1" x14ac:dyDescent="0.15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spans="1:14" ht="22.35" customHeight="1" x14ac:dyDescent="0.15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spans="1:14" ht="22.35" customHeight="1" x14ac:dyDescent="0.15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spans="1:14" ht="22.35" customHeight="1" x14ac:dyDescent="0.15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spans="1:14" ht="22.35" customHeight="1" x14ac:dyDescent="0.15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spans="1:14" ht="22.35" customHeight="1" x14ac:dyDescent="0.15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spans="1:14" ht="22.35" customHeight="1" x14ac:dyDescent="0.15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spans="1:14" ht="22.35" customHeight="1" x14ac:dyDescent="0.15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spans="1:14" ht="22.35" customHeight="1" x14ac:dyDescent="0.15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spans="1:14" ht="22.35" customHeight="1" x14ac:dyDescent="0.15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spans="1:14" ht="22.35" customHeight="1" x14ac:dyDescent="0.15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spans="1:14" ht="22.35" customHeight="1" x14ac:dyDescent="0.15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spans="1:14" ht="22.35" customHeight="1" x14ac:dyDescent="0.15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spans="1:14" ht="22.35" customHeight="1" x14ac:dyDescent="0.15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spans="1:14" ht="22.35" customHeight="1" x14ac:dyDescent="0.15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spans="1:14" ht="22.35" customHeight="1" x14ac:dyDescent="0.15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spans="1:14" ht="22.35" customHeight="1" x14ac:dyDescent="0.15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spans="1:14" ht="22.35" customHeight="1" x14ac:dyDescent="0.15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spans="1:14" ht="22.35" customHeight="1" x14ac:dyDescent="0.15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spans="1:14" ht="22.35" customHeight="1" x14ac:dyDescent="0.15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spans="1:14" ht="22.35" customHeight="1" x14ac:dyDescent="0.15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spans="1:14" ht="22.35" customHeight="1" x14ac:dyDescent="0.15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spans="1:14" ht="22.35" customHeight="1" x14ac:dyDescent="0.15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spans="1:14" ht="22.35" customHeight="1" x14ac:dyDescent="0.15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spans="1:14" ht="22.35" customHeight="1" x14ac:dyDescent="0.15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spans="1:14" ht="22.35" customHeight="1" x14ac:dyDescent="0.15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spans="1:14" ht="22.35" customHeight="1" x14ac:dyDescent="0.15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spans="1:14" ht="22.35" customHeight="1" x14ac:dyDescent="0.15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spans="1:14" ht="22.35" customHeight="1" x14ac:dyDescent="0.15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spans="1:14" ht="22.35" customHeight="1" x14ac:dyDescent="0.15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spans="1:14" ht="22.35" customHeight="1" x14ac:dyDescent="0.15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spans="1:14" ht="22.35" customHeight="1" x14ac:dyDescent="0.15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spans="1:14" ht="22.35" customHeight="1" x14ac:dyDescent="0.15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spans="1:14" ht="22.35" customHeight="1" x14ac:dyDescent="0.15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spans="1:14" ht="22.35" customHeight="1" x14ac:dyDescent="0.15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spans="1:14" ht="22.35" customHeight="1" x14ac:dyDescent="0.15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spans="1:14" ht="22.35" customHeight="1" x14ac:dyDescent="0.15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spans="1:14" ht="22.35" customHeight="1" x14ac:dyDescent="0.15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spans="1:14" ht="22.35" customHeight="1" x14ac:dyDescent="0.15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spans="1:14" ht="22.35" customHeight="1" x14ac:dyDescent="0.15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spans="1:14" ht="22.35" customHeight="1" x14ac:dyDescent="0.15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spans="1:14" ht="22.35" customHeight="1" x14ac:dyDescent="0.15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spans="1:14" ht="22.35" customHeight="1" x14ac:dyDescent="0.15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spans="1:14" ht="22.35" customHeight="1" x14ac:dyDescent="0.15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spans="1:14" ht="22.35" customHeight="1" x14ac:dyDescent="0.15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spans="1:14" ht="22.35" customHeight="1" x14ac:dyDescent="0.15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spans="1:14" ht="22.35" customHeight="1" x14ac:dyDescent="0.15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spans="1:14" ht="22.35" customHeight="1" x14ac:dyDescent="0.15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spans="1:14" ht="22.35" customHeight="1" x14ac:dyDescent="0.15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spans="1:14" ht="22.35" customHeight="1" x14ac:dyDescent="0.15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spans="1:14" ht="22.35" customHeight="1" x14ac:dyDescent="0.15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spans="1:14" ht="22.35" customHeight="1" x14ac:dyDescent="0.15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spans="1:14" ht="22.35" customHeight="1" x14ac:dyDescent="0.15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spans="1:14" ht="22.35" customHeight="1" x14ac:dyDescent="0.15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spans="1:14" ht="22.35" customHeight="1" x14ac:dyDescent="0.15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spans="1:14" ht="22.35" customHeight="1" x14ac:dyDescent="0.15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spans="1:14" ht="22.35" customHeight="1" x14ac:dyDescent="0.15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spans="1:14" ht="22.35" customHeight="1" x14ac:dyDescent="0.15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spans="1:14" ht="22.35" customHeight="1" x14ac:dyDescent="0.15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spans="1:14" ht="22.35" customHeight="1" x14ac:dyDescent="0.15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spans="1:14" ht="22.35" customHeight="1" x14ac:dyDescent="0.15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spans="1:14" ht="22.35" customHeight="1" x14ac:dyDescent="0.15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spans="1:14" ht="22.35" customHeight="1" x14ac:dyDescent="0.15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spans="1:14" ht="22.35" customHeight="1" x14ac:dyDescent="0.15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spans="1:14" ht="22.35" customHeight="1" x14ac:dyDescent="0.15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spans="1:14" ht="22.35" customHeight="1" x14ac:dyDescent="0.15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spans="1:14" ht="22.35" customHeight="1" x14ac:dyDescent="0.15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spans="1:14" ht="22.35" customHeight="1" x14ac:dyDescent="0.15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spans="1:14" ht="22.35" customHeight="1" x14ac:dyDescent="0.15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spans="1:14" ht="22.35" customHeight="1" x14ac:dyDescent="0.15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spans="1:14" ht="22.35" customHeight="1" x14ac:dyDescent="0.15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spans="1:14" ht="22.35" customHeight="1" x14ac:dyDescent="0.15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spans="1:14" ht="22.35" customHeight="1" x14ac:dyDescent="0.15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spans="1:14" ht="22.35" customHeight="1" x14ac:dyDescent="0.15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spans="1:14" ht="22.35" customHeight="1" x14ac:dyDescent="0.15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spans="1:14" ht="22.35" customHeight="1" x14ac:dyDescent="0.15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spans="1:14" ht="22.35" customHeight="1" x14ac:dyDescent="0.15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spans="1:14" ht="22.35" customHeight="1" x14ac:dyDescent="0.15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spans="1:14" ht="22.35" customHeight="1" x14ac:dyDescent="0.15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spans="1:14" ht="22.35" customHeight="1" x14ac:dyDescent="0.15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spans="1:14" ht="22.35" customHeight="1" x14ac:dyDescent="0.15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spans="1:14" ht="22.35" customHeight="1" x14ac:dyDescent="0.15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spans="1:14" ht="22.35" customHeight="1" x14ac:dyDescent="0.15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spans="1:14" ht="22.35" customHeight="1" x14ac:dyDescent="0.15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spans="1:14" ht="22.35" customHeight="1" x14ac:dyDescent="0.15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spans="1:14" ht="22.35" customHeight="1" x14ac:dyDescent="0.15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spans="1:14" ht="22.35" customHeight="1" x14ac:dyDescent="0.15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spans="1:14" ht="22.35" customHeight="1" x14ac:dyDescent="0.15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spans="1:14" ht="22.35" customHeight="1" x14ac:dyDescent="0.15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spans="1:14" ht="22.35" customHeight="1" x14ac:dyDescent="0.15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spans="1:14" ht="22.35" customHeight="1" x14ac:dyDescent="0.15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spans="1:14" ht="22.35" customHeight="1" x14ac:dyDescent="0.15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spans="1:14" ht="22.35" customHeight="1" x14ac:dyDescent="0.15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spans="1:14" ht="22.35" customHeight="1" x14ac:dyDescent="0.15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spans="1:14" ht="22.35" customHeight="1" x14ac:dyDescent="0.15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spans="1:14" ht="22.35" customHeight="1" x14ac:dyDescent="0.15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spans="1:14" ht="22.35" customHeight="1" x14ac:dyDescent="0.15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spans="1:14" ht="22.35" customHeight="1" x14ac:dyDescent="0.15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spans="1:14" ht="22.35" customHeight="1" x14ac:dyDescent="0.15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spans="1:14" ht="22.35" customHeight="1" x14ac:dyDescent="0.15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spans="1:14" ht="22.35" customHeight="1" x14ac:dyDescent="0.15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spans="1:14" ht="22.35" customHeight="1" x14ac:dyDescent="0.15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spans="1:14" ht="22.35" customHeight="1" x14ac:dyDescent="0.15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spans="1:14" ht="22.35" customHeight="1" x14ac:dyDescent="0.15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spans="1:14" ht="22.35" customHeight="1" x14ac:dyDescent="0.15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spans="1:14" ht="22.35" customHeight="1" x14ac:dyDescent="0.15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spans="1:14" ht="22.35" customHeight="1" x14ac:dyDescent="0.15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spans="1:14" ht="22.35" customHeight="1" x14ac:dyDescent="0.15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spans="1:14" ht="22.35" customHeight="1" x14ac:dyDescent="0.15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spans="1:14" ht="22.35" customHeight="1" x14ac:dyDescent="0.15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spans="1:14" ht="22.35" customHeight="1" x14ac:dyDescent="0.15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spans="1:14" ht="22.35" customHeight="1" x14ac:dyDescent="0.15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spans="1:14" ht="22.35" customHeight="1" x14ac:dyDescent="0.15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spans="1:14" ht="22.35" customHeight="1" x14ac:dyDescent="0.15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spans="1:14" ht="22.35" customHeight="1" x14ac:dyDescent="0.15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spans="1:14" ht="22.35" customHeight="1" x14ac:dyDescent="0.15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spans="1:14" ht="22.35" customHeight="1" x14ac:dyDescent="0.15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spans="1:14" ht="22.35" customHeight="1" x14ac:dyDescent="0.15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spans="1:14" ht="22.35" customHeight="1" x14ac:dyDescent="0.15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spans="1:14" ht="22.35" customHeight="1" x14ac:dyDescent="0.15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spans="1:14" ht="22.35" customHeight="1" x14ac:dyDescent="0.15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spans="1:14" ht="22.35" customHeight="1" x14ac:dyDescent="0.15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spans="1:14" ht="22.35" customHeight="1" x14ac:dyDescent="0.15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spans="1:14" ht="22.35" customHeight="1" x14ac:dyDescent="0.15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spans="1:14" ht="22.35" customHeight="1" x14ac:dyDescent="0.15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spans="1:14" ht="22.35" customHeight="1" x14ac:dyDescent="0.15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spans="1:14" ht="22.35" customHeight="1" x14ac:dyDescent="0.15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spans="1:14" ht="22.35" customHeight="1" x14ac:dyDescent="0.15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spans="1:14" ht="22.35" customHeight="1" x14ac:dyDescent="0.15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spans="1:14" ht="22.35" customHeight="1" x14ac:dyDescent="0.15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spans="1:14" ht="22.35" customHeight="1" x14ac:dyDescent="0.15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spans="1:14" ht="22.35" customHeight="1" x14ac:dyDescent="0.15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spans="1:14" ht="22.35" customHeight="1" x14ac:dyDescent="0.15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spans="1:14" ht="22.35" customHeight="1" x14ac:dyDescent="0.15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spans="1:14" ht="22.35" customHeight="1" x14ac:dyDescent="0.15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spans="1:14" ht="22.35" customHeight="1" x14ac:dyDescent="0.15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spans="1:14" ht="22.35" customHeight="1" x14ac:dyDescent="0.15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spans="1:14" ht="22.35" customHeight="1" x14ac:dyDescent="0.15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spans="1:14" ht="22.35" customHeight="1" x14ac:dyDescent="0.15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spans="1:14" ht="22.35" customHeight="1" x14ac:dyDescent="0.15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spans="1:14" ht="22.35" customHeight="1" x14ac:dyDescent="0.15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spans="1:14" ht="22.35" customHeight="1" x14ac:dyDescent="0.15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spans="1:14" ht="22.35" customHeight="1" x14ac:dyDescent="0.15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spans="1:14" ht="22.35" customHeight="1" x14ac:dyDescent="0.15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spans="1:14" ht="22.35" customHeight="1" x14ac:dyDescent="0.15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spans="1:14" ht="22.35" customHeight="1" x14ac:dyDescent="0.15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spans="1:14" ht="22.35" customHeight="1" x14ac:dyDescent="0.15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spans="1:14" ht="22.35" customHeight="1" x14ac:dyDescent="0.15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spans="1:14" ht="22.35" customHeight="1" x14ac:dyDescent="0.15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spans="1:14" ht="22.35" customHeight="1" x14ac:dyDescent="0.15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spans="1:14" ht="22.35" customHeight="1" x14ac:dyDescent="0.15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spans="1:14" ht="22.35" customHeight="1" x14ac:dyDescent="0.15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spans="1:14" ht="22.35" customHeight="1" x14ac:dyDescent="0.15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spans="1:14" ht="22.35" customHeight="1" x14ac:dyDescent="0.15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spans="1:14" ht="22.35" customHeight="1" x14ac:dyDescent="0.15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spans="1:14" ht="22.35" customHeight="1" x14ac:dyDescent="0.15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spans="1:14" ht="22.35" customHeight="1" x14ac:dyDescent="0.15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spans="1:14" ht="22.35" customHeight="1" x14ac:dyDescent="0.15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spans="1:14" ht="22.35" customHeight="1" x14ac:dyDescent="0.15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spans="1:14" ht="22.35" customHeight="1" x14ac:dyDescent="0.15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spans="1:14" ht="22.35" customHeight="1" x14ac:dyDescent="0.15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spans="1:14" ht="22.35" customHeight="1" x14ac:dyDescent="0.15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spans="1:14" ht="22.35" customHeight="1" x14ac:dyDescent="0.15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spans="1:14" ht="22.35" customHeight="1" x14ac:dyDescent="0.15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spans="1:14" ht="22.35" customHeight="1" x14ac:dyDescent="0.15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spans="1:14" ht="22.35" customHeight="1" x14ac:dyDescent="0.15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spans="1:14" ht="22.35" customHeight="1" x14ac:dyDescent="0.15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spans="1:14" ht="22.35" customHeight="1" x14ac:dyDescent="0.15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spans="1:14" ht="22.35" customHeight="1" x14ac:dyDescent="0.15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spans="1:14" ht="22.35" customHeight="1" x14ac:dyDescent="0.15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spans="1:14" ht="22.35" customHeight="1" x14ac:dyDescent="0.15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spans="1:14" ht="22.35" customHeight="1" x14ac:dyDescent="0.15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spans="1:14" ht="22.35" customHeight="1" x14ac:dyDescent="0.15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spans="1:14" ht="22.35" customHeight="1" x14ac:dyDescent="0.15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spans="1:14" ht="22.35" customHeight="1" x14ac:dyDescent="0.15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spans="1:14" ht="22.35" customHeight="1" x14ac:dyDescent="0.15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spans="1:14" ht="22.35" customHeight="1" x14ac:dyDescent="0.15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spans="1:14" ht="22.35" customHeight="1" x14ac:dyDescent="0.15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spans="1:14" ht="22.35" customHeight="1" x14ac:dyDescent="0.15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spans="1:14" ht="22.35" customHeight="1" x14ac:dyDescent="0.15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spans="1:14" ht="22.35" customHeight="1" x14ac:dyDescent="0.15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spans="1:14" ht="22.35" customHeight="1" x14ac:dyDescent="0.15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spans="1:14" ht="22.35" customHeight="1" x14ac:dyDescent="0.15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spans="1:14" ht="22.35" customHeight="1" x14ac:dyDescent="0.15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spans="1:14" ht="22.35" customHeight="1" x14ac:dyDescent="0.15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spans="1:14" ht="22.35" customHeight="1" x14ac:dyDescent="0.15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spans="1:14" ht="22.35" customHeight="1" x14ac:dyDescent="0.15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spans="1:14" ht="22.35" customHeight="1" x14ac:dyDescent="0.15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spans="1:14" ht="22.35" customHeight="1" x14ac:dyDescent="0.15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spans="1:14" ht="22.35" customHeight="1" x14ac:dyDescent="0.15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spans="1:14" ht="22.35" customHeight="1" x14ac:dyDescent="0.15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spans="1:14" ht="22.35" customHeight="1" x14ac:dyDescent="0.15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spans="1:14" ht="22.35" customHeight="1" x14ac:dyDescent="0.15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spans="1:14" ht="22.35" customHeight="1" x14ac:dyDescent="0.15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spans="1:14" ht="22.35" customHeight="1" x14ac:dyDescent="0.15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spans="1:14" ht="22.35" customHeight="1" x14ac:dyDescent="0.15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spans="1:14" ht="22.35" customHeight="1" x14ac:dyDescent="0.15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spans="1:14" ht="22.35" customHeight="1" x14ac:dyDescent="0.15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spans="1:14" ht="22.35" customHeight="1" x14ac:dyDescent="0.15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spans="1:14" ht="22.35" customHeight="1" x14ac:dyDescent="0.15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spans="1:14" ht="22.35" customHeight="1" x14ac:dyDescent="0.15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spans="1:14" ht="22.35" customHeight="1" x14ac:dyDescent="0.15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spans="1:14" ht="22.35" customHeight="1" x14ac:dyDescent="0.15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spans="1:14" ht="22.35" customHeight="1" x14ac:dyDescent="0.15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spans="1:14" ht="22.35" customHeight="1" x14ac:dyDescent="0.15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spans="1:14" ht="22.35" customHeight="1" x14ac:dyDescent="0.15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spans="1:14" ht="22.35" customHeight="1" x14ac:dyDescent="0.15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spans="1:14" ht="22.35" customHeight="1" x14ac:dyDescent="0.15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spans="1:14" ht="22.35" customHeight="1" x14ac:dyDescent="0.15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spans="1:14" ht="22.35" customHeight="1" x14ac:dyDescent="0.15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spans="1:14" ht="22.35" customHeight="1" x14ac:dyDescent="0.15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spans="1:14" ht="22.35" customHeight="1" x14ac:dyDescent="0.15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spans="1:14" ht="22.35" customHeight="1" x14ac:dyDescent="0.15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spans="1:14" ht="22.35" customHeight="1" x14ac:dyDescent="0.15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spans="1:14" ht="22.35" customHeight="1" x14ac:dyDescent="0.15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spans="1:14" ht="22.35" customHeight="1" x14ac:dyDescent="0.15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spans="1:14" ht="22.35" customHeight="1" x14ac:dyDescent="0.15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spans="1:14" ht="22.35" customHeight="1" x14ac:dyDescent="0.15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spans="1:14" ht="22.35" customHeight="1" x14ac:dyDescent="0.15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spans="1:14" ht="22.35" customHeight="1" x14ac:dyDescent="0.15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spans="1:14" ht="22.35" customHeight="1" x14ac:dyDescent="0.15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spans="1:14" ht="22.35" customHeight="1" x14ac:dyDescent="0.15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spans="1:14" ht="22.35" customHeight="1" x14ac:dyDescent="0.15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spans="1:14" ht="22.35" customHeight="1" x14ac:dyDescent="0.15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spans="1:14" ht="22.35" customHeight="1" x14ac:dyDescent="0.15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spans="1:14" ht="22.35" customHeight="1" x14ac:dyDescent="0.15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spans="1:14" ht="22.35" customHeight="1" x14ac:dyDescent="0.15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spans="1:14" ht="22.35" customHeight="1" x14ac:dyDescent="0.15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spans="1:14" ht="22.35" customHeight="1" x14ac:dyDescent="0.15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spans="1:14" ht="22.35" customHeight="1" x14ac:dyDescent="0.15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spans="1:14" ht="22.35" customHeight="1" x14ac:dyDescent="0.15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spans="1:14" ht="22.35" customHeight="1" x14ac:dyDescent="0.15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spans="1:14" ht="22.35" customHeight="1" x14ac:dyDescent="0.15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spans="1:14" ht="22.35" customHeight="1" x14ac:dyDescent="0.15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spans="1:14" ht="22.35" customHeight="1" x14ac:dyDescent="0.15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spans="1:14" ht="22.35" customHeight="1" x14ac:dyDescent="0.15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spans="1:14" ht="22.35" customHeight="1" x14ac:dyDescent="0.15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spans="1:14" ht="22.35" customHeight="1" x14ac:dyDescent="0.15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spans="1:14" ht="22.35" customHeight="1" x14ac:dyDescent="0.15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spans="1:14" ht="22.35" customHeight="1" x14ac:dyDescent="0.15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spans="1:14" ht="22.35" customHeight="1" x14ac:dyDescent="0.15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spans="1:14" ht="22.35" customHeight="1" x14ac:dyDescent="0.15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spans="1:14" ht="22.35" customHeight="1" x14ac:dyDescent="0.15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spans="1:14" ht="22.35" customHeight="1" x14ac:dyDescent="0.15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spans="1:14" ht="22.35" customHeight="1" x14ac:dyDescent="0.15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spans="1:14" ht="22.35" customHeight="1" x14ac:dyDescent="0.15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spans="1:14" ht="22.35" customHeight="1" x14ac:dyDescent="0.15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spans="1:14" ht="22.35" customHeight="1" x14ac:dyDescent="0.15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spans="1:14" ht="22.35" customHeight="1" x14ac:dyDescent="0.15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spans="1:14" ht="22.35" customHeight="1" x14ac:dyDescent="0.15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spans="1:14" ht="22.35" customHeight="1" x14ac:dyDescent="0.15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spans="1:14" ht="22.35" customHeight="1" x14ac:dyDescent="0.15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spans="1:14" ht="22.35" customHeight="1" x14ac:dyDescent="0.15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spans="1:14" ht="22.35" customHeight="1" x14ac:dyDescent="0.15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spans="1:14" ht="22.35" customHeight="1" x14ac:dyDescent="0.15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spans="1:14" ht="22.35" customHeight="1" x14ac:dyDescent="0.15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spans="1:14" ht="22.35" customHeight="1" x14ac:dyDescent="0.15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spans="1:14" ht="22.35" customHeight="1" x14ac:dyDescent="0.15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spans="1:14" ht="22.35" customHeight="1" x14ac:dyDescent="0.15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spans="1:14" ht="22.35" customHeight="1" x14ac:dyDescent="0.15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spans="1:14" ht="22.35" customHeight="1" x14ac:dyDescent="0.15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spans="1:14" ht="22.35" customHeight="1" x14ac:dyDescent="0.15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spans="1:14" ht="22.35" customHeight="1" x14ac:dyDescent="0.15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spans="1:14" ht="22.35" customHeight="1" x14ac:dyDescent="0.15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spans="1:14" ht="22.35" customHeight="1" x14ac:dyDescent="0.15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spans="1:14" ht="22.35" customHeight="1" x14ac:dyDescent="0.15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spans="1:14" ht="22.35" customHeight="1" x14ac:dyDescent="0.15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spans="1:14" ht="22.35" customHeight="1" x14ac:dyDescent="0.15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spans="1:14" ht="22.35" customHeight="1" x14ac:dyDescent="0.15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spans="1:14" ht="22.35" customHeight="1" x14ac:dyDescent="0.15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spans="1:14" ht="22.35" customHeight="1" x14ac:dyDescent="0.15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spans="1:14" ht="22.35" customHeight="1" x14ac:dyDescent="0.15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spans="1:14" ht="22.35" customHeight="1" x14ac:dyDescent="0.15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spans="1:14" ht="22.35" customHeight="1" x14ac:dyDescent="0.15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spans="1:14" ht="22.35" customHeight="1" x14ac:dyDescent="0.15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spans="1:14" ht="22.35" customHeight="1" x14ac:dyDescent="0.15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spans="1:14" ht="22.35" customHeight="1" x14ac:dyDescent="0.15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spans="1:14" ht="22.35" customHeight="1" x14ac:dyDescent="0.15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spans="1:14" ht="22.35" customHeight="1" x14ac:dyDescent="0.15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spans="1:14" ht="22.35" customHeight="1" x14ac:dyDescent="0.15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spans="1:14" ht="22.35" customHeight="1" x14ac:dyDescent="0.15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spans="1:14" ht="22.35" customHeight="1" x14ac:dyDescent="0.15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spans="1:14" ht="22.35" customHeight="1" x14ac:dyDescent="0.15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spans="1:14" ht="22.35" customHeight="1" x14ac:dyDescent="0.15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spans="1:14" ht="22.35" customHeight="1" x14ac:dyDescent="0.15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spans="1:14" ht="22.35" customHeight="1" x14ac:dyDescent="0.15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spans="1:14" ht="22.35" customHeight="1" x14ac:dyDescent="0.15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spans="1:14" ht="22.35" customHeight="1" x14ac:dyDescent="0.15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spans="1:14" ht="22.35" customHeight="1" x14ac:dyDescent="0.15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spans="1:14" ht="22.35" customHeight="1" x14ac:dyDescent="0.15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spans="1:14" ht="22.35" customHeight="1" x14ac:dyDescent="0.15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spans="1:14" ht="22.35" customHeight="1" x14ac:dyDescent="0.15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spans="1:14" ht="22.35" customHeight="1" x14ac:dyDescent="0.15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spans="1:14" ht="22.35" customHeight="1" x14ac:dyDescent="0.15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spans="1:14" ht="22.35" customHeight="1" x14ac:dyDescent="0.15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spans="1:14" ht="22.35" customHeight="1" x14ac:dyDescent="0.15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spans="1:14" ht="22.35" customHeight="1" x14ac:dyDescent="0.15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spans="1:14" ht="22.35" customHeight="1" x14ac:dyDescent="0.15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spans="1:14" ht="22.35" customHeight="1" x14ac:dyDescent="0.15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spans="1:14" ht="22.35" customHeight="1" x14ac:dyDescent="0.15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spans="1:14" ht="22.35" customHeight="1" x14ac:dyDescent="0.15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spans="1:14" ht="22.35" customHeight="1" x14ac:dyDescent="0.15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spans="1:14" ht="22.35" customHeight="1" x14ac:dyDescent="0.15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spans="1:14" ht="22.35" customHeight="1" x14ac:dyDescent="0.15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spans="1:14" ht="22.35" customHeight="1" x14ac:dyDescent="0.15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spans="1:14" ht="22.35" customHeight="1" x14ac:dyDescent="0.15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spans="1:14" ht="22.35" customHeight="1" x14ac:dyDescent="0.15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spans="1:14" ht="22.35" customHeight="1" x14ac:dyDescent="0.15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spans="1:14" ht="22.35" customHeight="1" x14ac:dyDescent="0.15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spans="1:14" ht="22.35" customHeight="1" x14ac:dyDescent="0.15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spans="1:14" ht="22.35" customHeight="1" x14ac:dyDescent="0.15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spans="1:14" ht="22.35" customHeight="1" x14ac:dyDescent="0.15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spans="1:14" ht="22.35" customHeight="1" x14ac:dyDescent="0.15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spans="1:14" ht="22.35" customHeight="1" x14ac:dyDescent="0.15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spans="1:14" ht="22.35" customHeight="1" x14ac:dyDescent="0.15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spans="1:14" ht="22.35" customHeight="1" x14ac:dyDescent="0.15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spans="1:14" ht="22.35" customHeight="1" x14ac:dyDescent="0.15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spans="1:14" ht="22.35" customHeight="1" x14ac:dyDescent="0.15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spans="1:14" ht="22.35" customHeight="1" x14ac:dyDescent="0.15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spans="1:14" ht="22.35" customHeight="1" x14ac:dyDescent="0.15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spans="1:14" ht="22.35" customHeight="1" x14ac:dyDescent="0.15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spans="1:14" ht="22.35" customHeight="1" x14ac:dyDescent="0.15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spans="1:14" ht="22.35" customHeight="1" x14ac:dyDescent="0.15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spans="1:14" ht="22.35" customHeight="1" x14ac:dyDescent="0.15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spans="1:14" ht="22.35" customHeight="1" x14ac:dyDescent="0.15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spans="1:14" ht="22.35" customHeight="1" x14ac:dyDescent="0.15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spans="1:14" ht="22.35" customHeight="1" x14ac:dyDescent="0.15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spans="1:14" ht="22.35" customHeight="1" x14ac:dyDescent="0.15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spans="1:14" ht="22.35" customHeight="1" x14ac:dyDescent="0.15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spans="1:14" ht="22.35" customHeight="1" x14ac:dyDescent="0.15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spans="1:14" ht="22.35" customHeight="1" x14ac:dyDescent="0.15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spans="1:14" ht="22.35" customHeight="1" x14ac:dyDescent="0.15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spans="1:14" ht="22.35" customHeight="1" x14ac:dyDescent="0.15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spans="1:14" ht="22.35" customHeight="1" x14ac:dyDescent="0.15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spans="1:14" ht="22.35" customHeight="1" x14ac:dyDescent="0.15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spans="1:14" ht="22.35" customHeight="1" x14ac:dyDescent="0.15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spans="1:14" ht="22.35" customHeight="1" x14ac:dyDescent="0.15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spans="1:14" ht="22.35" customHeight="1" x14ac:dyDescent="0.15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spans="1:14" ht="22.35" customHeight="1" x14ac:dyDescent="0.15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spans="1:14" ht="22.35" customHeight="1" x14ac:dyDescent="0.15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spans="1:14" ht="22.35" customHeight="1" x14ac:dyDescent="0.15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spans="1:14" ht="22.35" customHeight="1" x14ac:dyDescent="0.15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spans="1:14" ht="22.35" customHeight="1" x14ac:dyDescent="0.15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spans="1:14" ht="22.35" customHeight="1" x14ac:dyDescent="0.15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spans="1:14" ht="22.35" customHeight="1" x14ac:dyDescent="0.15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spans="1:14" ht="22.35" customHeight="1" x14ac:dyDescent="0.15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spans="1:14" ht="22.35" customHeight="1" x14ac:dyDescent="0.15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spans="1:14" ht="22.35" customHeight="1" x14ac:dyDescent="0.15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spans="1:14" ht="22.35" customHeight="1" x14ac:dyDescent="0.15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spans="1:14" ht="22.35" customHeight="1" x14ac:dyDescent="0.15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spans="1:14" ht="22.35" customHeight="1" x14ac:dyDescent="0.15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spans="1:14" ht="22.35" customHeight="1" x14ac:dyDescent="0.15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spans="1:14" ht="22.35" customHeight="1" x14ac:dyDescent="0.15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spans="1:14" ht="22.35" customHeight="1" x14ac:dyDescent="0.15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spans="1:14" ht="22.35" customHeight="1" x14ac:dyDescent="0.15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spans="1:14" ht="22.35" customHeight="1" x14ac:dyDescent="0.15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spans="1:14" ht="22.35" customHeight="1" x14ac:dyDescent="0.15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spans="1:14" ht="22.35" customHeight="1" x14ac:dyDescent="0.15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spans="1:14" ht="22.35" customHeight="1" x14ac:dyDescent="0.15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spans="1:14" ht="22.35" customHeight="1" x14ac:dyDescent="0.15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spans="1:14" ht="22.35" customHeight="1" x14ac:dyDescent="0.15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spans="1:14" ht="22.35" customHeight="1" x14ac:dyDescent="0.15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spans="1:14" ht="22.35" customHeight="1" x14ac:dyDescent="0.15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spans="1:14" ht="22.35" customHeight="1" x14ac:dyDescent="0.15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spans="1:14" ht="22.35" customHeight="1" x14ac:dyDescent="0.15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spans="1:14" ht="22.35" customHeight="1" x14ac:dyDescent="0.15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spans="1:14" ht="22.35" customHeight="1" x14ac:dyDescent="0.15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spans="1:14" ht="22.35" customHeight="1" x14ac:dyDescent="0.15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spans="1:14" ht="22.35" customHeight="1" x14ac:dyDescent="0.15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spans="1:14" ht="22.35" customHeight="1" x14ac:dyDescent="0.15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spans="1:14" ht="22.35" customHeight="1" x14ac:dyDescent="0.15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spans="1:14" ht="22.35" customHeight="1" x14ac:dyDescent="0.15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spans="1:14" ht="22.35" customHeight="1" x14ac:dyDescent="0.15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spans="1:14" ht="22.35" customHeight="1" x14ac:dyDescent="0.15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spans="1:14" ht="22.35" customHeight="1" x14ac:dyDescent="0.15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spans="1:14" ht="22.35" customHeight="1" x14ac:dyDescent="0.15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spans="1:14" ht="22.35" customHeight="1" x14ac:dyDescent="0.15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spans="1:14" ht="22.35" customHeight="1" x14ac:dyDescent="0.15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spans="1:14" ht="22.35" customHeight="1" x14ac:dyDescent="0.15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spans="1:14" ht="22.35" customHeight="1" x14ac:dyDescent="0.15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spans="1:14" ht="22.35" customHeight="1" x14ac:dyDescent="0.15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spans="1:14" ht="22.35" customHeight="1" x14ac:dyDescent="0.15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spans="1:14" ht="22.35" customHeight="1" x14ac:dyDescent="0.15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spans="1:14" ht="22.35" customHeight="1" x14ac:dyDescent="0.15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spans="1:14" ht="22.35" customHeight="1" x14ac:dyDescent="0.15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spans="1:14" ht="22.35" customHeight="1" x14ac:dyDescent="0.15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spans="1:14" ht="22.35" customHeight="1" x14ac:dyDescent="0.15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spans="1:14" ht="22.35" customHeight="1" x14ac:dyDescent="0.15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spans="1:14" ht="22.35" customHeight="1" x14ac:dyDescent="0.15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spans="1:14" ht="22.35" customHeight="1" x14ac:dyDescent="0.15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spans="1:14" ht="22.35" customHeight="1" x14ac:dyDescent="0.15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spans="1:14" ht="22.35" customHeight="1" x14ac:dyDescent="0.15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spans="1:14" ht="22.35" customHeight="1" x14ac:dyDescent="0.15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spans="1:14" ht="22.35" customHeight="1" x14ac:dyDescent="0.15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spans="1:14" ht="22.35" customHeight="1" x14ac:dyDescent="0.15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spans="1:14" ht="22.35" customHeight="1" x14ac:dyDescent="0.15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spans="1:14" ht="22.35" customHeight="1" x14ac:dyDescent="0.15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spans="1:14" ht="22.35" customHeight="1" x14ac:dyDescent="0.15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spans="1:14" ht="22.35" customHeight="1" x14ac:dyDescent="0.15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spans="1:14" ht="22.35" customHeight="1" x14ac:dyDescent="0.15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spans="1:14" ht="22.35" customHeight="1" x14ac:dyDescent="0.15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spans="1:14" ht="22.35" customHeight="1" x14ac:dyDescent="0.15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spans="1:14" ht="22.35" customHeight="1" x14ac:dyDescent="0.15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spans="1:14" ht="22.35" customHeight="1" x14ac:dyDescent="0.15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spans="1:14" ht="22.35" customHeight="1" x14ac:dyDescent="0.15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spans="1:14" ht="22.35" customHeight="1" x14ac:dyDescent="0.15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spans="1:14" ht="22.35" customHeight="1" x14ac:dyDescent="0.15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spans="1:14" ht="22.35" customHeight="1" x14ac:dyDescent="0.15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spans="1:14" ht="22.35" customHeight="1" x14ac:dyDescent="0.15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spans="1:14" ht="22.35" customHeight="1" x14ac:dyDescent="0.15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spans="1:14" ht="22.35" customHeight="1" x14ac:dyDescent="0.15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spans="1:14" ht="22.35" customHeight="1" x14ac:dyDescent="0.15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spans="1:14" ht="22.35" customHeight="1" x14ac:dyDescent="0.15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spans="1:14" ht="22.35" customHeight="1" x14ac:dyDescent="0.15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spans="1:14" ht="22.35" customHeight="1" x14ac:dyDescent="0.15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spans="1:14" ht="22.35" customHeight="1" x14ac:dyDescent="0.15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spans="1:14" ht="22.35" customHeight="1" x14ac:dyDescent="0.15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spans="1:14" ht="22.35" customHeight="1" x14ac:dyDescent="0.15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spans="1:14" ht="22.35" customHeight="1" x14ac:dyDescent="0.15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spans="1:14" ht="22.35" customHeight="1" x14ac:dyDescent="0.15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spans="1:14" ht="22.35" customHeight="1" x14ac:dyDescent="0.15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spans="1:14" ht="22.35" customHeight="1" x14ac:dyDescent="0.15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spans="1:14" ht="22.35" customHeight="1" x14ac:dyDescent="0.15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spans="1:14" ht="22.35" customHeight="1" x14ac:dyDescent="0.15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spans="1:14" ht="22.35" customHeight="1" x14ac:dyDescent="0.15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spans="1:14" ht="22.35" customHeight="1" x14ac:dyDescent="0.15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spans="1:14" ht="22.35" customHeight="1" x14ac:dyDescent="0.15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spans="1:14" ht="22.35" customHeight="1" x14ac:dyDescent="0.15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spans="1:14" ht="22.35" customHeight="1" x14ac:dyDescent="0.15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spans="1:14" ht="22.35" customHeight="1" x14ac:dyDescent="0.15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spans="1:14" ht="22.35" customHeight="1" x14ac:dyDescent="0.15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spans="1:14" ht="22.35" customHeight="1" x14ac:dyDescent="0.15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spans="1:14" ht="22.35" customHeight="1" x14ac:dyDescent="0.15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spans="1:14" ht="22.35" customHeight="1" x14ac:dyDescent="0.15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spans="1:14" ht="22.35" customHeight="1" x14ac:dyDescent="0.15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spans="1:14" ht="22.35" customHeight="1" x14ac:dyDescent="0.15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spans="1:14" ht="22.35" customHeight="1" x14ac:dyDescent="0.15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spans="1:14" ht="22.35" customHeight="1" x14ac:dyDescent="0.15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spans="1:14" ht="22.35" customHeight="1" x14ac:dyDescent="0.15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spans="1:14" ht="22.35" customHeight="1" x14ac:dyDescent="0.15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spans="1:14" ht="22.35" customHeight="1" x14ac:dyDescent="0.15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spans="1:14" ht="22.35" customHeight="1" x14ac:dyDescent="0.15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spans="1:14" ht="22.35" customHeight="1" x14ac:dyDescent="0.15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spans="1:14" ht="22.35" customHeight="1" x14ac:dyDescent="0.15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spans="1:14" ht="22.35" customHeight="1" x14ac:dyDescent="0.15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spans="1:14" ht="22.35" customHeight="1" x14ac:dyDescent="0.15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spans="1:14" ht="22.35" customHeight="1" x14ac:dyDescent="0.15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spans="1:14" ht="22.35" customHeight="1" x14ac:dyDescent="0.15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spans="1:14" ht="22.35" customHeight="1" x14ac:dyDescent="0.15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spans="1:14" ht="22.35" customHeight="1" x14ac:dyDescent="0.15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spans="1:14" ht="22.35" customHeight="1" x14ac:dyDescent="0.15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spans="1:14" ht="22.35" customHeight="1" x14ac:dyDescent="0.15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spans="1:14" ht="22.35" customHeight="1" x14ac:dyDescent="0.15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spans="1:14" ht="22.35" customHeight="1" x14ac:dyDescent="0.15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spans="1:14" ht="22.35" customHeight="1" x14ac:dyDescent="0.15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spans="1:14" ht="22.35" customHeight="1" x14ac:dyDescent="0.15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spans="1:14" ht="22.35" customHeight="1" x14ac:dyDescent="0.15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spans="1:14" ht="22.35" customHeight="1" x14ac:dyDescent="0.15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spans="1:14" ht="22.35" customHeight="1" x14ac:dyDescent="0.15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spans="1:14" ht="22.35" customHeight="1" x14ac:dyDescent="0.15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spans="1:14" ht="22.35" customHeight="1" x14ac:dyDescent="0.15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spans="1:14" ht="22.35" customHeight="1" x14ac:dyDescent="0.15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spans="1:14" ht="22.35" customHeight="1" x14ac:dyDescent="0.15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spans="1:14" ht="22.35" customHeight="1" x14ac:dyDescent="0.15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spans="1:14" ht="22.35" customHeight="1" x14ac:dyDescent="0.15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spans="1:14" ht="22.35" customHeight="1" x14ac:dyDescent="0.15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spans="1:14" ht="22.35" customHeight="1" x14ac:dyDescent="0.15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spans="1:14" ht="22.35" customHeight="1" x14ac:dyDescent="0.15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spans="1:14" ht="22.35" customHeight="1" x14ac:dyDescent="0.15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spans="1:14" ht="22.35" customHeight="1" x14ac:dyDescent="0.15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spans="1:14" ht="22.35" customHeight="1" x14ac:dyDescent="0.15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spans="1:14" ht="22.35" customHeight="1" x14ac:dyDescent="0.15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spans="1:14" ht="22.35" customHeight="1" x14ac:dyDescent="0.15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spans="1:14" ht="22.35" customHeight="1" x14ac:dyDescent="0.15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spans="1:14" ht="22.35" customHeight="1" x14ac:dyDescent="0.15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spans="1:14" ht="22.35" customHeight="1" x14ac:dyDescent="0.15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spans="1:14" ht="22.35" customHeight="1" x14ac:dyDescent="0.15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spans="1:14" ht="22.35" customHeight="1" x14ac:dyDescent="0.15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spans="1:14" ht="22.35" customHeight="1" x14ac:dyDescent="0.15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spans="1:14" ht="22.35" customHeight="1" x14ac:dyDescent="0.15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spans="1:14" ht="22.35" customHeight="1" x14ac:dyDescent="0.15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spans="1:14" ht="22.35" customHeight="1" x14ac:dyDescent="0.15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spans="1:14" ht="22.35" customHeight="1" x14ac:dyDescent="0.15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spans="1:14" ht="22.35" customHeight="1" x14ac:dyDescent="0.15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spans="1:14" ht="22.35" customHeight="1" x14ac:dyDescent="0.15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spans="1:14" ht="22.35" customHeight="1" x14ac:dyDescent="0.15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spans="1:14" ht="22.35" customHeight="1" x14ac:dyDescent="0.15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spans="1:14" ht="22.35" customHeight="1" x14ac:dyDescent="0.15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spans="1:14" ht="22.35" customHeight="1" x14ac:dyDescent="0.15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spans="1:14" ht="22.35" customHeight="1" x14ac:dyDescent="0.15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spans="1:14" ht="22.35" customHeight="1" x14ac:dyDescent="0.15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spans="1:14" ht="22.35" customHeight="1" x14ac:dyDescent="0.15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spans="1:14" ht="22.35" customHeight="1" x14ac:dyDescent="0.15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spans="1:14" ht="22.35" customHeight="1" x14ac:dyDescent="0.15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spans="1:14" ht="22.35" customHeight="1" x14ac:dyDescent="0.15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spans="1:14" ht="22.35" customHeight="1" x14ac:dyDescent="0.15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spans="1:14" ht="22.35" customHeight="1" x14ac:dyDescent="0.15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spans="1:14" ht="22.35" customHeight="1" x14ac:dyDescent="0.15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spans="1:14" ht="22.35" customHeight="1" x14ac:dyDescent="0.15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spans="1:14" ht="22.35" customHeight="1" x14ac:dyDescent="0.15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spans="1:14" ht="22.35" customHeight="1" x14ac:dyDescent="0.15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spans="1:14" ht="22.35" customHeight="1" x14ac:dyDescent="0.15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spans="1:14" ht="22.35" customHeight="1" x14ac:dyDescent="0.15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spans="1:14" ht="22.35" customHeight="1" x14ac:dyDescent="0.15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spans="1:14" ht="22.35" customHeight="1" x14ac:dyDescent="0.15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spans="1:14" ht="22.35" customHeight="1" x14ac:dyDescent="0.15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spans="1:14" ht="22.35" customHeight="1" x14ac:dyDescent="0.15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spans="1:14" ht="22.35" customHeight="1" x14ac:dyDescent="0.15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spans="1:14" ht="22.35" customHeight="1" x14ac:dyDescent="0.15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spans="1:14" ht="22.35" customHeight="1" x14ac:dyDescent="0.15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spans="1:14" ht="22.35" customHeight="1" x14ac:dyDescent="0.15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spans="1:14" ht="22.35" customHeight="1" x14ac:dyDescent="0.15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spans="1:14" ht="22.35" customHeight="1" x14ac:dyDescent="0.15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spans="1:14" ht="22.35" customHeight="1" x14ac:dyDescent="0.15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spans="1:14" ht="22.35" customHeight="1" x14ac:dyDescent="0.15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spans="1:14" ht="22.35" customHeight="1" x14ac:dyDescent="0.15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spans="1:14" ht="22.35" customHeight="1" x14ac:dyDescent="0.15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spans="1:14" ht="22.35" customHeight="1" x14ac:dyDescent="0.15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spans="1:14" ht="22.35" customHeight="1" x14ac:dyDescent="0.15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spans="1:14" ht="22.35" customHeight="1" x14ac:dyDescent="0.15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spans="1:14" ht="22.35" customHeight="1" x14ac:dyDescent="0.15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spans="1:14" ht="22.35" customHeight="1" x14ac:dyDescent="0.15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spans="1:14" ht="22.35" customHeight="1" x14ac:dyDescent="0.15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spans="1:14" ht="22.35" customHeight="1" x14ac:dyDescent="0.15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spans="1:14" ht="22.35" customHeight="1" x14ac:dyDescent="0.15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spans="1:14" ht="22.35" customHeight="1" x14ac:dyDescent="0.15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spans="1:14" ht="22.35" customHeight="1" x14ac:dyDescent="0.15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spans="1:14" ht="22.35" customHeight="1" x14ac:dyDescent="0.15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spans="1:14" ht="22.35" customHeight="1" x14ac:dyDescent="0.15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spans="1:14" ht="22.35" customHeight="1" x14ac:dyDescent="0.15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spans="1:14" ht="22.35" customHeight="1" x14ac:dyDescent="0.15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spans="1:14" ht="22.35" customHeight="1" x14ac:dyDescent="0.15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spans="1:14" ht="22.35" customHeight="1" x14ac:dyDescent="0.15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spans="1:14" ht="22.35" customHeight="1" x14ac:dyDescent="0.15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spans="1:14" ht="22.35" customHeight="1" x14ac:dyDescent="0.15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spans="1:14" ht="22.35" customHeight="1" x14ac:dyDescent="0.15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spans="1:14" ht="22.35" customHeight="1" x14ac:dyDescent="0.15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spans="1:14" ht="22.35" customHeight="1" x14ac:dyDescent="0.15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spans="1:14" ht="22.35" customHeight="1" x14ac:dyDescent="0.15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spans="1:14" ht="22.35" customHeight="1" x14ac:dyDescent="0.15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spans="1:14" ht="22.35" customHeight="1" x14ac:dyDescent="0.15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spans="1:14" ht="22.35" customHeight="1" x14ac:dyDescent="0.15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spans="1:14" ht="22.35" customHeight="1" x14ac:dyDescent="0.15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spans="1:14" ht="22.35" customHeight="1" x14ac:dyDescent="0.15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spans="1:14" ht="22.35" customHeight="1" x14ac:dyDescent="0.15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spans="1:14" ht="22.35" customHeight="1" x14ac:dyDescent="0.15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spans="1:14" ht="22.35" customHeight="1" x14ac:dyDescent="0.15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spans="1:14" ht="22.35" customHeight="1" x14ac:dyDescent="0.15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spans="1:14" ht="22.35" customHeight="1" x14ac:dyDescent="0.15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spans="1:14" ht="22.35" customHeight="1" x14ac:dyDescent="0.15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spans="1:14" ht="22.35" customHeight="1" x14ac:dyDescent="0.15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spans="1:14" ht="22.35" customHeight="1" x14ac:dyDescent="0.15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spans="1:14" ht="22.35" customHeight="1" x14ac:dyDescent="0.15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spans="1:14" ht="22.35" customHeight="1" x14ac:dyDescent="0.15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spans="1:14" ht="22.35" customHeight="1" x14ac:dyDescent="0.15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spans="1:14" ht="22.35" customHeight="1" x14ac:dyDescent="0.15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spans="1:14" ht="22.35" customHeight="1" x14ac:dyDescent="0.15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spans="1:14" ht="22.35" customHeight="1" x14ac:dyDescent="0.15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spans="1:14" ht="22.35" customHeight="1" x14ac:dyDescent="0.15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spans="1:14" ht="22.35" customHeight="1" x14ac:dyDescent="0.15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spans="1:14" ht="22.35" customHeight="1" x14ac:dyDescent="0.15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spans="1:14" ht="22.35" customHeight="1" x14ac:dyDescent="0.15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spans="1:14" ht="22.35" customHeight="1" x14ac:dyDescent="0.15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spans="1:14" ht="22.35" customHeight="1" x14ac:dyDescent="0.15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spans="1:14" ht="22.35" customHeight="1" x14ac:dyDescent="0.15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spans="1:14" ht="22.35" customHeight="1" x14ac:dyDescent="0.15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spans="1:14" ht="22.35" customHeight="1" x14ac:dyDescent="0.15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spans="1:14" ht="22.35" customHeight="1" x14ac:dyDescent="0.15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spans="1:14" ht="22.35" customHeight="1" x14ac:dyDescent="0.15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spans="1:14" ht="22.35" customHeight="1" x14ac:dyDescent="0.15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spans="1:14" ht="22.35" customHeight="1" x14ac:dyDescent="0.15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spans="1:14" ht="22.35" customHeight="1" x14ac:dyDescent="0.15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spans="1:14" ht="22.35" customHeight="1" x14ac:dyDescent="0.15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spans="1:14" ht="22.35" customHeight="1" x14ac:dyDescent="0.15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spans="1:14" ht="22.35" customHeight="1" x14ac:dyDescent="0.15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spans="1:14" ht="22.35" customHeight="1" x14ac:dyDescent="0.15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spans="1:14" ht="22.35" customHeight="1" x14ac:dyDescent="0.15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spans="1:14" ht="22.35" customHeight="1" x14ac:dyDescent="0.15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spans="1:14" ht="22.35" customHeight="1" x14ac:dyDescent="0.15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spans="1:14" ht="22.35" customHeight="1" x14ac:dyDescent="0.15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spans="1:14" ht="22.35" customHeight="1" x14ac:dyDescent="0.15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spans="1:14" ht="22.35" customHeight="1" x14ac:dyDescent="0.15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spans="1:14" ht="22.35" customHeight="1" x14ac:dyDescent="0.15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spans="1:14" ht="22.35" customHeight="1" x14ac:dyDescent="0.15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spans="1:14" ht="22.35" customHeight="1" x14ac:dyDescent="0.15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spans="1:14" ht="22.35" customHeight="1" x14ac:dyDescent="0.15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spans="1:14" ht="22.35" customHeight="1" x14ac:dyDescent="0.15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spans="1:14" ht="22.35" customHeight="1" x14ac:dyDescent="0.15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spans="1:14" ht="22.35" customHeight="1" x14ac:dyDescent="0.15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spans="1:14" ht="22.35" customHeight="1" x14ac:dyDescent="0.15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spans="1:14" ht="22.35" customHeight="1" x14ac:dyDescent="0.15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spans="1:14" ht="22.35" customHeight="1" x14ac:dyDescent="0.15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spans="1:14" ht="22.35" customHeight="1" x14ac:dyDescent="0.15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spans="1:14" ht="22.35" customHeight="1" x14ac:dyDescent="0.15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spans="1:14" ht="22.35" customHeight="1" x14ac:dyDescent="0.15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spans="1:14" ht="22.35" customHeight="1" x14ac:dyDescent="0.15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spans="1:14" ht="22.35" customHeight="1" x14ac:dyDescent="0.15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spans="1:14" ht="22.35" customHeight="1" x14ac:dyDescent="0.15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spans="1:14" ht="22.35" customHeight="1" x14ac:dyDescent="0.15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spans="1:14" ht="22.35" customHeight="1" x14ac:dyDescent="0.15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spans="1:14" ht="22.35" customHeight="1" x14ac:dyDescent="0.15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spans="1:14" ht="22.35" customHeight="1" x14ac:dyDescent="0.15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spans="1:14" ht="22.35" customHeight="1" x14ac:dyDescent="0.15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spans="1:14" ht="22.35" customHeight="1" x14ac:dyDescent="0.15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spans="1:14" ht="22.35" customHeight="1" x14ac:dyDescent="0.15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spans="1:14" ht="22.35" customHeight="1" x14ac:dyDescent="0.15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spans="1:14" ht="22.35" customHeight="1" x14ac:dyDescent="0.15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spans="1:14" ht="22.35" customHeight="1" x14ac:dyDescent="0.15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spans="1:14" ht="22.35" customHeight="1" x14ac:dyDescent="0.15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spans="1:14" ht="22.35" customHeight="1" x14ac:dyDescent="0.15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spans="1:14" ht="22.35" customHeight="1" x14ac:dyDescent="0.15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spans="1:14" ht="22.35" customHeight="1" x14ac:dyDescent="0.15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spans="1:14" ht="22.35" customHeight="1" x14ac:dyDescent="0.15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spans="1:14" ht="22.35" customHeight="1" x14ac:dyDescent="0.15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spans="1:14" ht="22.35" customHeight="1" x14ac:dyDescent="0.15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spans="1:14" ht="22.35" customHeight="1" x14ac:dyDescent="0.15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spans="1:14" ht="22.35" customHeight="1" x14ac:dyDescent="0.15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spans="1:14" ht="22.35" customHeight="1" x14ac:dyDescent="0.15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spans="1:14" ht="22.35" customHeight="1" x14ac:dyDescent="0.15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spans="1:14" ht="22.35" customHeight="1" x14ac:dyDescent="0.15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spans="1:14" ht="22.35" customHeight="1" x14ac:dyDescent="0.15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spans="1:14" ht="22.35" customHeight="1" x14ac:dyDescent="0.15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spans="1:14" ht="22.35" customHeight="1" x14ac:dyDescent="0.15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spans="1:14" ht="22.35" customHeight="1" x14ac:dyDescent="0.15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spans="1:14" ht="22.35" customHeight="1" x14ac:dyDescent="0.15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spans="1:14" ht="22.35" customHeight="1" x14ac:dyDescent="0.15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spans="1:14" ht="22.35" customHeight="1" x14ac:dyDescent="0.15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spans="1:14" ht="22.35" customHeight="1" x14ac:dyDescent="0.15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spans="1:14" ht="22.35" customHeight="1" x14ac:dyDescent="0.15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spans="1:14" ht="22.35" customHeight="1" x14ac:dyDescent="0.15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spans="1:14" ht="22.35" customHeight="1" x14ac:dyDescent="0.15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spans="1:14" ht="22.35" customHeight="1" x14ac:dyDescent="0.15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spans="1:14" ht="22.35" customHeight="1" x14ac:dyDescent="0.15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spans="1:14" ht="22.35" customHeight="1" x14ac:dyDescent="0.15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spans="1:14" ht="22.35" customHeight="1" x14ac:dyDescent="0.15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spans="1:14" ht="22.35" customHeight="1" x14ac:dyDescent="0.15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spans="1:14" ht="22.35" customHeight="1" x14ac:dyDescent="0.15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spans="1:14" ht="22.35" customHeight="1" x14ac:dyDescent="0.15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spans="1:14" ht="22.35" customHeight="1" x14ac:dyDescent="0.15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spans="1:14" ht="22.35" customHeight="1" x14ac:dyDescent="0.15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spans="1:14" ht="22.35" customHeight="1" x14ac:dyDescent="0.15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spans="1:14" ht="22.35" customHeight="1" x14ac:dyDescent="0.15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spans="1:14" ht="22.35" customHeight="1" x14ac:dyDescent="0.15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spans="1:14" ht="22.35" customHeight="1" x14ac:dyDescent="0.15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spans="1:14" ht="22.35" customHeight="1" x14ac:dyDescent="0.15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spans="1:14" ht="22.35" customHeight="1" x14ac:dyDescent="0.15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spans="1:14" ht="22.35" customHeight="1" x14ac:dyDescent="0.15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spans="1:14" ht="22.35" customHeight="1" x14ac:dyDescent="0.15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spans="1:14" ht="22.35" customHeight="1" x14ac:dyDescent="0.15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spans="1:14" ht="22.35" customHeight="1" x14ac:dyDescent="0.15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spans="1:14" ht="22.35" customHeight="1" x14ac:dyDescent="0.15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spans="1:14" ht="22.35" customHeight="1" x14ac:dyDescent="0.15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spans="1:14" ht="22.35" customHeight="1" x14ac:dyDescent="0.15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spans="1:14" ht="22.35" customHeight="1" x14ac:dyDescent="0.15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spans="1:14" ht="22.35" customHeight="1" x14ac:dyDescent="0.15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spans="1:14" ht="22.35" customHeight="1" x14ac:dyDescent="0.15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spans="1:14" ht="22.35" customHeight="1" x14ac:dyDescent="0.15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spans="1:14" ht="22.35" customHeight="1" x14ac:dyDescent="0.15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spans="1:14" ht="22.35" customHeight="1" x14ac:dyDescent="0.15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spans="1:14" ht="22.35" customHeight="1" x14ac:dyDescent="0.15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spans="1:14" ht="22.35" customHeight="1" x14ac:dyDescent="0.15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spans="1:14" ht="22.35" customHeight="1" x14ac:dyDescent="0.15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spans="1:14" ht="22.35" customHeight="1" x14ac:dyDescent="0.15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spans="1:14" ht="22.35" customHeight="1" x14ac:dyDescent="0.15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spans="1:14" ht="22.35" customHeight="1" x14ac:dyDescent="0.15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spans="1:14" ht="22.35" customHeight="1" x14ac:dyDescent="0.15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spans="1:14" ht="22.35" customHeight="1" x14ac:dyDescent="0.15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spans="1:14" ht="22.35" customHeight="1" x14ac:dyDescent="0.15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spans="1:14" ht="22.35" customHeight="1" x14ac:dyDescent="0.15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spans="1:14" ht="22.35" customHeight="1" x14ac:dyDescent="0.15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spans="1:14" ht="22.35" customHeight="1" x14ac:dyDescent="0.15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spans="1:14" ht="22.35" customHeight="1" x14ac:dyDescent="0.15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spans="1:14" ht="22.35" customHeight="1" x14ac:dyDescent="0.15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spans="1:14" ht="22.35" customHeight="1" x14ac:dyDescent="0.15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spans="1:14" ht="22.35" customHeight="1" x14ac:dyDescent="0.15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spans="1:14" ht="22.35" customHeight="1" x14ac:dyDescent="0.15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spans="1:14" ht="22.35" customHeight="1" x14ac:dyDescent="0.15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spans="1:14" ht="22.35" customHeight="1" x14ac:dyDescent="0.15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spans="1:14" ht="22.35" customHeight="1" x14ac:dyDescent="0.15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spans="1:14" ht="22.35" customHeight="1" x14ac:dyDescent="0.15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spans="1:14" ht="22.35" customHeight="1" x14ac:dyDescent="0.15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spans="1:14" ht="22.35" customHeight="1" x14ac:dyDescent="0.15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spans="1:14" ht="22.35" customHeight="1" x14ac:dyDescent="0.15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spans="1:14" ht="22.35" customHeight="1" x14ac:dyDescent="0.15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spans="1:14" ht="22.35" customHeight="1" x14ac:dyDescent="0.15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spans="1:14" ht="22.35" customHeight="1" x14ac:dyDescent="0.15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spans="1:14" ht="22.35" customHeight="1" x14ac:dyDescent="0.15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spans="1:14" ht="22.35" customHeight="1" x14ac:dyDescent="0.15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spans="1:14" ht="22.35" customHeight="1" x14ac:dyDescent="0.15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spans="1:14" ht="22.35" customHeight="1" x14ac:dyDescent="0.15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spans="1:14" ht="22.35" customHeight="1" x14ac:dyDescent="0.15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spans="1:14" ht="22.35" customHeight="1" x14ac:dyDescent="0.15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spans="1:14" ht="22.35" customHeight="1" x14ac:dyDescent="0.15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spans="1:14" ht="22.35" customHeight="1" x14ac:dyDescent="0.15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spans="1:14" ht="22.35" customHeight="1" x14ac:dyDescent="0.15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spans="1:14" ht="22.35" customHeight="1" x14ac:dyDescent="0.15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spans="1:14" ht="22.35" customHeight="1" x14ac:dyDescent="0.15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spans="1:14" ht="22.35" customHeight="1" x14ac:dyDescent="0.15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spans="1:14" ht="22.35" customHeight="1" x14ac:dyDescent="0.15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spans="1:14" ht="22.35" customHeight="1" x14ac:dyDescent="0.15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spans="1:14" ht="22.35" customHeight="1" x14ac:dyDescent="0.15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spans="1:14" ht="22.35" customHeight="1" x14ac:dyDescent="0.15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spans="1:14" ht="22.35" customHeight="1" x14ac:dyDescent="0.15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spans="1:14" ht="22.35" customHeight="1" x14ac:dyDescent="0.15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spans="1:14" ht="22.35" customHeight="1" x14ac:dyDescent="0.15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spans="1:14" ht="22.35" customHeight="1" x14ac:dyDescent="0.15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spans="1:14" ht="22.35" customHeight="1" x14ac:dyDescent="0.15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spans="1:14" ht="22.35" customHeight="1" x14ac:dyDescent="0.15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spans="1:14" ht="22.35" customHeight="1" x14ac:dyDescent="0.15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spans="1:14" ht="22.35" customHeight="1" x14ac:dyDescent="0.15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spans="1:14" ht="22.35" customHeight="1" x14ac:dyDescent="0.15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spans="1:14" ht="22.35" customHeight="1" x14ac:dyDescent="0.15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spans="1:14" ht="22.35" customHeight="1" x14ac:dyDescent="0.15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spans="1:14" ht="22.35" customHeight="1" x14ac:dyDescent="0.15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spans="1:14" ht="22.35" customHeight="1" x14ac:dyDescent="0.15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spans="1:14" ht="22.35" customHeight="1" x14ac:dyDescent="0.15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spans="1:14" ht="22.35" customHeight="1" x14ac:dyDescent="0.15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spans="1:14" ht="22.35" customHeight="1" x14ac:dyDescent="0.15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spans="1:14" ht="22.35" customHeight="1" x14ac:dyDescent="0.15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spans="1:14" ht="22.35" customHeight="1" x14ac:dyDescent="0.15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spans="1:14" ht="22.35" customHeight="1" x14ac:dyDescent="0.15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spans="1:14" ht="22.35" customHeight="1" x14ac:dyDescent="0.15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spans="1:14" ht="22.35" customHeight="1" x14ac:dyDescent="0.15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spans="1:14" ht="22.35" customHeight="1" x14ac:dyDescent="0.15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spans="1:14" ht="22.35" customHeight="1" x14ac:dyDescent="0.15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spans="1:14" ht="22.35" customHeight="1" x14ac:dyDescent="0.15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spans="1:14" ht="22.35" customHeight="1" x14ac:dyDescent="0.15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spans="1:14" ht="22.35" customHeight="1" x14ac:dyDescent="0.15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spans="1:14" ht="22.35" customHeight="1" x14ac:dyDescent="0.15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spans="1:14" ht="22.35" customHeight="1" x14ac:dyDescent="0.15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spans="1:14" ht="22.35" customHeight="1" x14ac:dyDescent="0.15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spans="1:14" ht="22.35" customHeight="1" x14ac:dyDescent="0.15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spans="1:14" ht="22.35" customHeight="1" x14ac:dyDescent="0.15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spans="1:14" ht="22.35" customHeight="1" x14ac:dyDescent="0.15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spans="1:14" ht="22.35" customHeight="1" x14ac:dyDescent="0.15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spans="1:14" ht="22.35" customHeight="1" x14ac:dyDescent="0.15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spans="1:14" ht="22.35" customHeight="1" x14ac:dyDescent="0.15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spans="1:14" ht="22.35" customHeight="1" x14ac:dyDescent="0.15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spans="1:14" ht="22.35" customHeight="1" x14ac:dyDescent="0.15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spans="1:14" ht="22.35" customHeight="1" x14ac:dyDescent="0.15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spans="1:14" ht="22.35" customHeight="1" x14ac:dyDescent="0.15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spans="1:14" ht="22.35" customHeight="1" x14ac:dyDescent="0.15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spans="1:14" ht="22.35" customHeight="1" x14ac:dyDescent="0.15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spans="1:14" ht="22.35" customHeight="1" x14ac:dyDescent="0.15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spans="1:14" ht="22.35" customHeight="1" x14ac:dyDescent="0.15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spans="1:14" ht="22.35" customHeight="1" x14ac:dyDescent="0.15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spans="1:14" ht="22.35" customHeight="1" x14ac:dyDescent="0.15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spans="1:14" ht="22.35" customHeight="1" x14ac:dyDescent="0.15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spans="1:14" ht="22.35" customHeight="1" x14ac:dyDescent="0.15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spans="1:14" ht="22.35" customHeight="1" x14ac:dyDescent="0.15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spans="1:14" ht="22.35" customHeight="1" x14ac:dyDescent="0.15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spans="1:14" ht="22.35" customHeight="1" x14ac:dyDescent="0.15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spans="1:14" ht="22.35" customHeight="1" x14ac:dyDescent="0.15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spans="1:14" ht="22.35" customHeight="1" x14ac:dyDescent="0.15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spans="1:14" ht="22.35" customHeight="1" x14ac:dyDescent="0.15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spans="1:14" ht="22.35" customHeight="1" x14ac:dyDescent="0.15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spans="1:14" ht="22.35" customHeight="1" x14ac:dyDescent="0.15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spans="1:14" ht="22.35" customHeight="1" x14ac:dyDescent="0.15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spans="1:14" ht="22.35" customHeight="1" x14ac:dyDescent="0.15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spans="1:14" ht="22.35" customHeight="1" x14ac:dyDescent="0.15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spans="1:14" ht="22.35" customHeight="1" x14ac:dyDescent="0.15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spans="1:14" ht="22.35" customHeight="1" x14ac:dyDescent="0.15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spans="1:14" ht="22.35" customHeight="1" x14ac:dyDescent="0.15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spans="1:14" ht="22.35" customHeight="1" x14ac:dyDescent="0.15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spans="1:14" ht="22.35" customHeight="1" x14ac:dyDescent="0.15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spans="1:14" ht="22.35" customHeight="1" x14ac:dyDescent="0.15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spans="1:14" ht="22.35" customHeight="1" x14ac:dyDescent="0.15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spans="1:14" ht="22.35" customHeight="1" x14ac:dyDescent="0.15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spans="1:14" ht="22.35" customHeight="1" x14ac:dyDescent="0.15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spans="1:14" ht="22.35" customHeight="1" x14ac:dyDescent="0.15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spans="1:14" ht="22.35" customHeight="1" x14ac:dyDescent="0.15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spans="1:14" ht="22.35" customHeight="1" x14ac:dyDescent="0.15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spans="1:14" ht="22.35" customHeight="1" x14ac:dyDescent="0.15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spans="1:14" ht="22.35" customHeight="1" x14ac:dyDescent="0.15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spans="1:14" ht="22.35" customHeight="1" x14ac:dyDescent="0.15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spans="1:14" ht="22.35" customHeight="1" x14ac:dyDescent="0.15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spans="1:14" ht="22.35" customHeight="1" x14ac:dyDescent="0.15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spans="1:14" ht="22.35" customHeight="1" x14ac:dyDescent="0.15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spans="1:14" ht="22.35" customHeight="1" x14ac:dyDescent="0.15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spans="1:14" ht="22.35" customHeight="1" x14ac:dyDescent="0.15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spans="1:14" ht="22.35" customHeight="1" x14ac:dyDescent="0.15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spans="1:14" ht="22.35" customHeight="1" x14ac:dyDescent="0.15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spans="1:14" ht="22.35" customHeight="1" x14ac:dyDescent="0.15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spans="1:14" ht="22.35" customHeight="1" x14ac:dyDescent="0.15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spans="1:14" ht="22.35" customHeight="1" x14ac:dyDescent="0.15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spans="1:14" ht="22.35" customHeight="1" x14ac:dyDescent="0.15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spans="1:14" ht="22.35" customHeight="1" x14ac:dyDescent="0.15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spans="1:14" ht="22.35" customHeight="1" x14ac:dyDescent="0.15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spans="1:14" ht="22.35" customHeight="1" x14ac:dyDescent="0.15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spans="1:14" ht="22.35" customHeight="1" x14ac:dyDescent="0.15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spans="1:14" ht="22.35" customHeight="1" x14ac:dyDescent="0.15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spans="1:14" ht="22.35" customHeight="1" x14ac:dyDescent="0.15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spans="1:14" ht="22.35" customHeight="1" x14ac:dyDescent="0.15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spans="1:14" ht="22.35" customHeight="1" x14ac:dyDescent="0.15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spans="1:14" ht="22.35" customHeight="1" x14ac:dyDescent="0.15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spans="1:14" ht="22.35" customHeight="1" x14ac:dyDescent="0.15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spans="1:14" ht="22.35" customHeight="1" x14ac:dyDescent="0.15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spans="1:14" ht="22.35" customHeight="1" x14ac:dyDescent="0.15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spans="1:14" ht="22.35" customHeight="1" x14ac:dyDescent="0.15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spans="1:14" ht="22.35" customHeight="1" x14ac:dyDescent="0.15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spans="1:14" ht="22.35" customHeight="1" x14ac:dyDescent="0.15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spans="1:14" ht="22.35" customHeight="1" x14ac:dyDescent="0.15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spans="1:14" ht="22.35" customHeight="1" x14ac:dyDescent="0.15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spans="1:14" ht="22.35" customHeight="1" x14ac:dyDescent="0.15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spans="1:14" ht="22.35" customHeight="1" x14ac:dyDescent="0.15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spans="1:14" ht="22.35" customHeight="1" x14ac:dyDescent="0.15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spans="1:14" ht="22.35" customHeight="1" x14ac:dyDescent="0.15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spans="1:14" ht="22.35" customHeight="1" x14ac:dyDescent="0.15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spans="1:14" ht="22.35" customHeight="1" x14ac:dyDescent="0.15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spans="1:14" ht="22.35" customHeight="1" x14ac:dyDescent="0.15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spans="1:14" ht="22.35" customHeight="1" x14ac:dyDescent="0.15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spans="1:14" ht="22.35" customHeight="1" x14ac:dyDescent="0.15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spans="1:14" ht="22.35" customHeight="1" x14ac:dyDescent="0.15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spans="1:14" ht="22.35" customHeight="1" x14ac:dyDescent="0.15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spans="1:14" ht="22.35" customHeight="1" x14ac:dyDescent="0.15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spans="1:14" ht="22.35" customHeight="1" x14ac:dyDescent="0.15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spans="1:14" ht="22.35" customHeight="1" x14ac:dyDescent="0.15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spans="1:14" ht="22.35" customHeight="1" x14ac:dyDescent="0.15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spans="1:14" ht="22.35" customHeight="1" x14ac:dyDescent="0.15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spans="1:14" ht="22.35" customHeight="1" x14ac:dyDescent="0.15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spans="1:14" ht="22.35" customHeight="1" x14ac:dyDescent="0.15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spans="1:14" ht="22.35" customHeight="1" x14ac:dyDescent="0.15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spans="1:14" ht="22.35" customHeight="1" x14ac:dyDescent="0.15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spans="1:14" ht="22.35" customHeight="1" x14ac:dyDescent="0.15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spans="1:14" ht="22.35" customHeight="1" x14ac:dyDescent="0.15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spans="1:14" ht="22.35" customHeight="1" x14ac:dyDescent="0.15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spans="1:14" ht="22.35" customHeight="1" x14ac:dyDescent="0.15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spans="1:14" ht="22.35" customHeight="1" x14ac:dyDescent="0.15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spans="1:14" ht="22.35" customHeight="1" x14ac:dyDescent="0.15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spans="1:14" ht="22.35" customHeight="1" x14ac:dyDescent="0.15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spans="1:14" ht="22.35" customHeight="1" x14ac:dyDescent="0.15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spans="1:14" ht="22.35" customHeight="1" x14ac:dyDescent="0.15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spans="1:14" ht="22.35" customHeight="1" x14ac:dyDescent="0.15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spans="1:14" ht="22.35" customHeight="1" x14ac:dyDescent="0.15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spans="1:14" ht="22.35" customHeight="1" x14ac:dyDescent="0.15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spans="1:14" ht="22.35" customHeight="1" x14ac:dyDescent="0.15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spans="1:14" ht="22.35" customHeight="1" x14ac:dyDescent="0.15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spans="1:14" ht="22.35" customHeight="1" x14ac:dyDescent="0.15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spans="1:14" ht="22.35" customHeight="1" x14ac:dyDescent="0.15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spans="1:14" ht="22.35" customHeight="1" x14ac:dyDescent="0.15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spans="1:14" ht="22.35" customHeight="1" x14ac:dyDescent="0.15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spans="1:14" ht="22.35" customHeight="1" x14ac:dyDescent="0.15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spans="1:14" ht="22.35" customHeight="1" x14ac:dyDescent="0.15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spans="1:14" ht="22.35" customHeight="1" x14ac:dyDescent="0.15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spans="1:14" ht="22.35" customHeight="1" x14ac:dyDescent="0.15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spans="1:14" ht="22.35" customHeight="1" x14ac:dyDescent="0.15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spans="1:14" ht="22.35" customHeight="1" x14ac:dyDescent="0.15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spans="1:14" ht="22.35" customHeight="1" x14ac:dyDescent="0.15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spans="1:14" ht="22.35" customHeight="1" x14ac:dyDescent="0.15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spans="1:14" ht="22.35" customHeight="1" x14ac:dyDescent="0.15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spans="1:14" ht="22.35" customHeight="1" x14ac:dyDescent="0.15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spans="1:14" ht="22.35" customHeight="1" x14ac:dyDescent="0.15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spans="1:14" ht="22.35" customHeight="1" x14ac:dyDescent="0.15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spans="1:14" ht="22.35" customHeight="1" x14ac:dyDescent="0.15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spans="1:14" ht="22.35" customHeight="1" x14ac:dyDescent="0.15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spans="1:14" ht="22.35" customHeight="1" x14ac:dyDescent="0.15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spans="1:14" ht="22.35" customHeight="1" x14ac:dyDescent="0.15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spans="1:14" ht="22.35" customHeight="1" x14ac:dyDescent="0.15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spans="1:14" ht="22.35" customHeight="1" x14ac:dyDescent="0.15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spans="1:14" ht="22.35" customHeight="1" x14ac:dyDescent="0.15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spans="1:14" ht="22.35" customHeight="1" x14ac:dyDescent="0.15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spans="1:14" ht="22.35" customHeight="1" x14ac:dyDescent="0.15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spans="1:14" ht="22.35" customHeight="1" x14ac:dyDescent="0.15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spans="1:14" ht="22.35" customHeight="1" x14ac:dyDescent="0.15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spans="1:14" ht="22.35" customHeight="1" x14ac:dyDescent="0.15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spans="1:14" ht="22.35" customHeight="1" x14ac:dyDescent="0.15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spans="1:14" ht="22.35" customHeight="1" x14ac:dyDescent="0.15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spans="1:14" ht="22.35" customHeight="1" x14ac:dyDescent="0.15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spans="1:14" ht="22.35" customHeight="1" x14ac:dyDescent="0.15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spans="1:14" ht="22.35" customHeight="1" x14ac:dyDescent="0.15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spans="1:14" ht="22.35" customHeight="1" x14ac:dyDescent="0.15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spans="1:14" ht="22.35" customHeight="1" x14ac:dyDescent="0.15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spans="1:14" ht="22.35" customHeight="1" x14ac:dyDescent="0.15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spans="1:14" ht="22.35" customHeight="1" x14ac:dyDescent="0.15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spans="1:14" ht="22.35" customHeight="1" x14ac:dyDescent="0.15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spans="1:14" ht="22.35" customHeight="1" x14ac:dyDescent="0.15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spans="1:14" ht="22.35" customHeight="1" x14ac:dyDescent="0.15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spans="1:14" ht="22.35" customHeight="1" x14ac:dyDescent="0.15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spans="1:14" ht="22.35" customHeight="1" x14ac:dyDescent="0.15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spans="1:14" ht="22.35" customHeight="1" x14ac:dyDescent="0.15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spans="1:14" ht="22.35" customHeight="1" x14ac:dyDescent="0.15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spans="1:14" ht="22.35" customHeight="1" x14ac:dyDescent="0.15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spans="1:14" ht="22.35" customHeight="1" x14ac:dyDescent="0.15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spans="1:14" ht="22.35" customHeight="1" x14ac:dyDescent="0.15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spans="1:14" ht="22.35" customHeight="1" x14ac:dyDescent="0.15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spans="1:14" ht="22.35" customHeight="1" x14ac:dyDescent="0.15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spans="1:14" ht="22.35" customHeight="1" x14ac:dyDescent="0.15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spans="1:14" ht="22.35" customHeight="1" x14ac:dyDescent="0.15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spans="1:14" ht="22.35" customHeight="1" x14ac:dyDescent="0.15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spans="1:14" ht="22.35" customHeight="1" x14ac:dyDescent="0.15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spans="1:14" ht="22.35" customHeight="1" x14ac:dyDescent="0.15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spans="1:14" ht="22.35" customHeight="1" x14ac:dyDescent="0.15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spans="1:14" ht="22.35" customHeight="1" x14ac:dyDescent="0.15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spans="1:14" ht="22.35" customHeight="1" x14ac:dyDescent="0.15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spans="1:14" ht="22.35" customHeight="1" x14ac:dyDescent="0.15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spans="1:14" ht="22.35" customHeight="1" x14ac:dyDescent="0.15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spans="1:14" ht="22.35" customHeight="1" x14ac:dyDescent="0.15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spans="1:14" ht="22.35" customHeight="1" x14ac:dyDescent="0.15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spans="1:14" ht="22.35" customHeight="1" x14ac:dyDescent="0.15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spans="1:14" ht="22.35" customHeight="1" x14ac:dyDescent="0.15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spans="1:14" ht="22.35" customHeight="1" x14ac:dyDescent="0.15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spans="1:14" ht="22.35" customHeight="1" x14ac:dyDescent="0.15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spans="1:14" ht="22.35" customHeight="1" x14ac:dyDescent="0.15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spans="1:14" ht="22.35" customHeight="1" x14ac:dyDescent="0.15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spans="1:14" ht="22.35" customHeight="1" x14ac:dyDescent="0.15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spans="1:14" ht="22.35" customHeight="1" x14ac:dyDescent="0.15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spans="1:14" ht="22.35" customHeight="1" x14ac:dyDescent="0.15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spans="1:14" ht="22.35" customHeight="1" x14ac:dyDescent="0.15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spans="1:14" ht="22.35" customHeight="1" x14ac:dyDescent="0.15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spans="1:14" ht="22.35" customHeight="1" x14ac:dyDescent="0.15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spans="1:14" ht="22.35" customHeight="1" x14ac:dyDescent="0.15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spans="1:14" ht="22.35" customHeight="1" x14ac:dyDescent="0.15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spans="1:14" ht="22.35" customHeight="1" x14ac:dyDescent="0.15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spans="1:14" ht="22.35" customHeight="1" x14ac:dyDescent="0.15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spans="1:14" ht="22.35" customHeight="1" x14ac:dyDescent="0.15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spans="1:14" ht="22.35" customHeight="1" x14ac:dyDescent="0.15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spans="1:14" ht="22.35" customHeight="1" x14ac:dyDescent="0.15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spans="1:14" ht="22.35" customHeight="1" x14ac:dyDescent="0.15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spans="1:14" ht="22.35" customHeight="1" x14ac:dyDescent="0.15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spans="1:14" ht="22.35" customHeight="1" x14ac:dyDescent="0.15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spans="1:14" ht="22.35" customHeight="1" x14ac:dyDescent="0.15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spans="1:14" ht="22.35" customHeight="1" x14ac:dyDescent="0.15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spans="1:14" ht="22.35" customHeight="1" x14ac:dyDescent="0.15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spans="1:14" ht="22.35" customHeight="1" x14ac:dyDescent="0.15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spans="1:14" ht="22.35" customHeight="1" x14ac:dyDescent="0.15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spans="1:14" ht="22.35" customHeight="1" x14ac:dyDescent="0.15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spans="1:14" ht="22.35" customHeight="1" x14ac:dyDescent="0.15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spans="1:14" ht="22.35" customHeight="1" x14ac:dyDescent="0.15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spans="1:14" ht="22.35" customHeight="1" x14ac:dyDescent="0.15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spans="1:14" ht="22.35" customHeight="1" x14ac:dyDescent="0.15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spans="1:14" ht="22.35" customHeight="1" x14ac:dyDescent="0.15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spans="1:14" ht="22.35" customHeight="1" x14ac:dyDescent="0.15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spans="1:14" ht="22.35" customHeight="1" x14ac:dyDescent="0.15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spans="1:14" ht="22.35" customHeight="1" x14ac:dyDescent="0.15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spans="1:14" ht="22.35" customHeight="1" x14ac:dyDescent="0.15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spans="1:14" ht="22.35" customHeight="1" x14ac:dyDescent="0.15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spans="1:14" ht="22.35" customHeight="1" x14ac:dyDescent="0.15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spans="1:14" ht="22.35" customHeight="1" x14ac:dyDescent="0.15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spans="1:14" ht="22.35" customHeight="1" x14ac:dyDescent="0.15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spans="1:14" ht="22.35" customHeight="1" x14ac:dyDescent="0.15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spans="1:14" ht="22.35" customHeight="1" x14ac:dyDescent="0.15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spans="1:14" ht="22.35" customHeight="1" x14ac:dyDescent="0.15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spans="1:14" ht="22.35" customHeight="1" x14ac:dyDescent="0.15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spans="1:14" ht="22.35" customHeight="1" x14ac:dyDescent="0.15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spans="1:14" ht="22.35" customHeight="1" x14ac:dyDescent="0.15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spans="1:14" ht="22.35" customHeight="1" x14ac:dyDescent="0.15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spans="1:14" ht="22.35" customHeight="1" x14ac:dyDescent="0.15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spans="1:14" ht="22.35" customHeight="1" x14ac:dyDescent="0.15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spans="1:14" ht="22.35" customHeight="1" x14ac:dyDescent="0.15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spans="1:14" ht="22.35" customHeight="1" x14ac:dyDescent="0.15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spans="1:14" ht="22.35" customHeight="1" x14ac:dyDescent="0.15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spans="1:14" ht="22.35" customHeight="1" x14ac:dyDescent="0.15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spans="1:14" ht="22.35" customHeight="1" x14ac:dyDescent="0.15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spans="1:14" ht="22.35" customHeight="1" x14ac:dyDescent="0.15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spans="1:14" ht="22.35" customHeight="1" x14ac:dyDescent="0.15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spans="1:14" ht="22.35" customHeight="1" x14ac:dyDescent="0.15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spans="1:14" ht="22.35" customHeight="1" x14ac:dyDescent="0.15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spans="1:14" ht="22.35" customHeight="1" x14ac:dyDescent="0.15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spans="1:14" ht="22.35" customHeight="1" x14ac:dyDescent="0.15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spans="1:14" ht="22.35" customHeight="1" x14ac:dyDescent="0.15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spans="1:14" ht="22.35" customHeight="1" x14ac:dyDescent="0.15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spans="1:14" ht="22.35" customHeight="1" x14ac:dyDescent="0.15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spans="1:14" ht="22.35" customHeight="1" x14ac:dyDescent="0.15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spans="1:14" ht="22.35" customHeight="1" x14ac:dyDescent="0.15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spans="1:14" ht="22.35" customHeight="1" x14ac:dyDescent="0.15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spans="1:14" ht="22.35" customHeight="1" x14ac:dyDescent="0.15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spans="1:14" ht="22.35" customHeight="1" x14ac:dyDescent="0.15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spans="1:14" ht="22.35" customHeight="1" x14ac:dyDescent="0.15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spans="1:14" ht="22.35" customHeight="1" x14ac:dyDescent="0.15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spans="1:14" ht="22.35" customHeight="1" x14ac:dyDescent="0.15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spans="1:14" ht="22.35" customHeight="1" x14ac:dyDescent="0.15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spans="1:14" ht="22.35" customHeight="1" x14ac:dyDescent="0.15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spans="1:14" ht="22.35" customHeight="1" x14ac:dyDescent="0.15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spans="1:14" ht="22.35" customHeight="1" x14ac:dyDescent="0.15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spans="1:14" ht="22.35" customHeight="1" x14ac:dyDescent="0.15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spans="1:14" ht="22.35" customHeight="1" x14ac:dyDescent="0.15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spans="1:14" ht="22.35" customHeight="1" x14ac:dyDescent="0.15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spans="1:14" ht="22.35" customHeight="1" x14ac:dyDescent="0.15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spans="1:14" ht="22.35" customHeight="1" x14ac:dyDescent="0.15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spans="1:14" ht="22.35" customHeight="1" x14ac:dyDescent="0.15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spans="1:14" ht="22.35" customHeight="1" x14ac:dyDescent="0.15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spans="1:14" ht="22.35" customHeight="1" x14ac:dyDescent="0.15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spans="1:14" ht="22.35" customHeight="1" x14ac:dyDescent="0.15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spans="1:14" ht="22.35" customHeight="1" x14ac:dyDescent="0.15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spans="1:14" ht="22.35" customHeight="1" x14ac:dyDescent="0.15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spans="1:14" ht="22.35" customHeight="1" x14ac:dyDescent="0.15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spans="1:14" ht="22.35" customHeight="1" x14ac:dyDescent="0.15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spans="1:14" ht="22.35" customHeight="1" x14ac:dyDescent="0.15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spans="1:14" ht="22.35" customHeight="1" x14ac:dyDescent="0.15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spans="1:14" ht="22.35" customHeight="1" x14ac:dyDescent="0.15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spans="1:14" ht="22.35" customHeight="1" x14ac:dyDescent="0.15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spans="1:14" ht="22.35" customHeight="1" x14ac:dyDescent="0.15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spans="1:14" ht="22.35" customHeight="1" x14ac:dyDescent="0.15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spans="1:14" ht="22.35" customHeight="1" x14ac:dyDescent="0.15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spans="1:14" ht="22.35" customHeight="1" x14ac:dyDescent="0.15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spans="1:14" ht="22.35" customHeight="1" x14ac:dyDescent="0.15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spans="1:14" ht="22.35" customHeight="1" x14ac:dyDescent="0.15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spans="1:14" ht="22.35" customHeight="1" x14ac:dyDescent="0.15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spans="1:14" ht="22.35" customHeight="1" x14ac:dyDescent="0.15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spans="1:14" ht="22.35" customHeight="1" x14ac:dyDescent="0.15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spans="1:14" ht="22.35" customHeight="1" x14ac:dyDescent="0.15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spans="1:14" ht="22.35" customHeight="1" x14ac:dyDescent="0.15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spans="1:14" ht="22.35" customHeight="1" x14ac:dyDescent="0.15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spans="1:14" ht="22.35" customHeight="1" x14ac:dyDescent="0.15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spans="1:14" ht="22.35" customHeight="1" x14ac:dyDescent="0.15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spans="1:14" ht="22.35" customHeight="1" x14ac:dyDescent="0.15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spans="1:14" ht="22.35" customHeight="1" x14ac:dyDescent="0.15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spans="1:14" ht="22.35" customHeight="1" x14ac:dyDescent="0.15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spans="1:14" ht="22.35" customHeight="1" x14ac:dyDescent="0.15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spans="1:14" ht="22.35" customHeight="1" x14ac:dyDescent="0.15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spans="1:14" ht="22.35" customHeight="1" x14ac:dyDescent="0.15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spans="1:14" ht="22.35" customHeight="1" x14ac:dyDescent="0.15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spans="1:14" ht="22.35" customHeight="1" x14ac:dyDescent="0.15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spans="1:14" ht="22.35" customHeight="1" x14ac:dyDescent="0.15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spans="1:14" ht="22.35" customHeight="1" x14ac:dyDescent="0.15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spans="1:14" ht="22.35" customHeight="1" x14ac:dyDescent="0.15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spans="1:14" ht="22.35" customHeight="1" x14ac:dyDescent="0.15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spans="1:14" ht="22.35" customHeight="1" x14ac:dyDescent="0.15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spans="1:14" ht="22.35" customHeight="1" x14ac:dyDescent="0.15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spans="1:14" ht="22.35" customHeight="1" x14ac:dyDescent="0.15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spans="1:14" ht="22.35" customHeight="1" x14ac:dyDescent="0.15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spans="1:14" ht="22.35" customHeight="1" x14ac:dyDescent="0.15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spans="1:14" ht="22.35" customHeight="1" x14ac:dyDescent="0.15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spans="1:14" ht="22.35" customHeight="1" x14ac:dyDescent="0.15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spans="1:14" ht="22.35" customHeight="1" x14ac:dyDescent="0.15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spans="1:14" ht="22.35" customHeight="1" x14ac:dyDescent="0.15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spans="1:14" ht="22.35" customHeight="1" x14ac:dyDescent="0.15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spans="1:14" ht="22.35" customHeight="1" x14ac:dyDescent="0.15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spans="1:14" ht="22.35" customHeight="1" x14ac:dyDescent="0.15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spans="1:14" ht="22.35" customHeight="1" x14ac:dyDescent="0.15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spans="1:14" ht="22.35" customHeight="1" x14ac:dyDescent="0.15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spans="1:14" ht="22.35" customHeight="1" x14ac:dyDescent="0.15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spans="1:14" ht="22.35" customHeight="1" x14ac:dyDescent="0.15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spans="1:14" ht="22.35" customHeight="1" x14ac:dyDescent="0.15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spans="1:14" ht="22.35" customHeight="1" x14ac:dyDescent="0.15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spans="1:14" ht="22.35" customHeight="1" x14ac:dyDescent="0.15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spans="1:14" ht="22.35" customHeight="1" x14ac:dyDescent="0.15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spans="1:14" ht="22.35" customHeight="1" x14ac:dyDescent="0.15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spans="1:14" ht="22.35" customHeight="1" x14ac:dyDescent="0.15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spans="1:14" ht="22.35" customHeight="1" x14ac:dyDescent="0.15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spans="1:14" ht="22.35" customHeight="1" x14ac:dyDescent="0.15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spans="1:14" ht="22.35" customHeight="1" x14ac:dyDescent="0.15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spans="1:14" ht="22.35" customHeight="1" x14ac:dyDescent="0.15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spans="1:14" ht="22.35" customHeight="1" x14ac:dyDescent="0.15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spans="1:14" ht="22.35" customHeight="1" x14ac:dyDescent="0.15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spans="1:14" ht="22.35" customHeight="1" x14ac:dyDescent="0.15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spans="1:14" ht="22.35" customHeight="1" x14ac:dyDescent="0.15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spans="1:14" ht="22.35" customHeight="1" x14ac:dyDescent="0.15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spans="1:14" ht="22.35" customHeight="1" x14ac:dyDescent="0.15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spans="1:14" ht="22.35" customHeight="1" x14ac:dyDescent="0.15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spans="1:14" ht="22.35" customHeight="1" x14ac:dyDescent="0.15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spans="1:14" ht="22.35" customHeight="1" x14ac:dyDescent="0.15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spans="1:14" ht="22.35" customHeight="1" x14ac:dyDescent="0.15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spans="1:14" ht="22.35" customHeight="1" x14ac:dyDescent="0.15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spans="1:14" ht="22.35" customHeight="1" x14ac:dyDescent="0.15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spans="1:14" ht="22.35" customHeight="1" x14ac:dyDescent="0.15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spans="1:14" ht="22.35" customHeight="1" x14ac:dyDescent="0.15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spans="1:14" ht="22.35" customHeight="1" x14ac:dyDescent="0.15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spans="1:14" ht="22.35" customHeight="1" x14ac:dyDescent="0.15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spans="1:14" ht="22.35" customHeight="1" x14ac:dyDescent="0.15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spans="1:14" ht="22.35" customHeight="1" x14ac:dyDescent="0.15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spans="1:14" ht="22.35" customHeight="1" x14ac:dyDescent="0.15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spans="1:14" ht="22.35" customHeight="1" x14ac:dyDescent="0.15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spans="1:14" ht="22.35" customHeight="1" x14ac:dyDescent="0.15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spans="1:14" ht="22.35" customHeight="1" x14ac:dyDescent="0.15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spans="1:14" ht="22.35" customHeight="1" x14ac:dyDescent="0.15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spans="1:14" ht="22.35" customHeight="1" x14ac:dyDescent="0.15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spans="1:14" ht="22.35" customHeight="1" x14ac:dyDescent="0.15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spans="1:14" ht="22.35" customHeight="1" x14ac:dyDescent="0.15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spans="1:14" ht="22.35" customHeight="1" x14ac:dyDescent="0.15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spans="1:14" ht="22.35" customHeight="1" x14ac:dyDescent="0.15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spans="1:14" ht="22.35" customHeight="1" x14ac:dyDescent="0.15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spans="1:14" ht="22.35" customHeight="1" x14ac:dyDescent="0.15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spans="1:14" ht="22.35" customHeight="1" x14ac:dyDescent="0.15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spans="1:14" ht="22.35" customHeight="1" x14ac:dyDescent="0.15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spans="1:14" ht="22.35" customHeight="1" x14ac:dyDescent="0.15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spans="1:14" ht="22.35" customHeight="1" x14ac:dyDescent="0.15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spans="1:14" ht="22.35" customHeight="1" x14ac:dyDescent="0.15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spans="1:14" ht="22.35" customHeight="1" x14ac:dyDescent="0.15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spans="1:14" ht="22.35" customHeight="1" x14ac:dyDescent="0.15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spans="1:14" ht="22.35" customHeight="1" x14ac:dyDescent="0.15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spans="1:14" ht="22.35" customHeight="1" x14ac:dyDescent="0.15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spans="1:14" ht="22.35" customHeight="1" x14ac:dyDescent="0.15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spans="1:14" ht="22.35" customHeight="1" x14ac:dyDescent="0.15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spans="1:14" ht="22.35" customHeight="1" x14ac:dyDescent="0.15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spans="1:14" ht="22.35" customHeight="1" x14ac:dyDescent="0.15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spans="1:14" ht="22.35" customHeight="1" x14ac:dyDescent="0.15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spans="1:14" ht="22.35" customHeight="1" x14ac:dyDescent="0.15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spans="1:14" ht="22.35" customHeight="1" x14ac:dyDescent="0.15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spans="1:14" ht="22.35" customHeight="1" x14ac:dyDescent="0.15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spans="1:14" ht="22.35" customHeight="1" x14ac:dyDescent="0.15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spans="1:14" ht="22.35" customHeight="1" x14ac:dyDescent="0.15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spans="1:14" ht="22.35" customHeight="1" x14ac:dyDescent="0.15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spans="1:14" ht="22.35" customHeight="1" x14ac:dyDescent="0.15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spans="1:14" ht="22.35" customHeight="1" x14ac:dyDescent="0.15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spans="1:14" ht="22.35" customHeight="1" x14ac:dyDescent="0.15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spans="1:14" ht="22.35" customHeight="1" x14ac:dyDescent="0.15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spans="1:14" ht="22.35" customHeight="1" x14ac:dyDescent="0.15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spans="1:14" ht="22.35" customHeight="1" x14ac:dyDescent="0.15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spans="1:14" ht="22.35" customHeight="1" x14ac:dyDescent="0.15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spans="1:14" ht="22.35" customHeight="1" x14ac:dyDescent="0.15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spans="1:14" ht="22.35" customHeight="1" x14ac:dyDescent="0.15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spans="1:14" ht="22.35" customHeight="1" x14ac:dyDescent="0.15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spans="1:14" ht="22.35" customHeight="1" x14ac:dyDescent="0.15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spans="1:14" ht="22.35" customHeight="1" x14ac:dyDescent="0.15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spans="1:14" ht="22.35" customHeight="1" x14ac:dyDescent="0.15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spans="1:14" ht="22.35" customHeight="1" x14ac:dyDescent="0.15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spans="1:14" ht="22.35" customHeight="1" x14ac:dyDescent="0.15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spans="1:14" ht="22.35" customHeight="1" x14ac:dyDescent="0.15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spans="1:14" ht="22.35" customHeight="1" x14ac:dyDescent="0.15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spans="1:14" ht="22.35" customHeight="1" x14ac:dyDescent="0.15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spans="1:14" ht="22.35" customHeight="1" x14ac:dyDescent="0.15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spans="1:14" ht="22.35" customHeight="1" x14ac:dyDescent="0.15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spans="1:14" ht="22.35" customHeight="1" x14ac:dyDescent="0.15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spans="1:14" ht="22.35" customHeight="1" x14ac:dyDescent="0.15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spans="1:14" ht="22.35" customHeight="1" x14ac:dyDescent="0.15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spans="1:14" ht="22.35" customHeight="1" x14ac:dyDescent="0.15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spans="1:14" ht="22.35" customHeight="1" x14ac:dyDescent="0.15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spans="1:14" ht="22.35" customHeight="1" x14ac:dyDescent="0.15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spans="1:14" ht="22.35" customHeight="1" x14ac:dyDescent="0.15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spans="1:14" ht="22.35" customHeight="1" x14ac:dyDescent="0.15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spans="1:14" ht="22.35" customHeight="1" x14ac:dyDescent="0.15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spans="1:14" ht="22.35" customHeight="1" x14ac:dyDescent="0.15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spans="1:14" ht="22.35" customHeight="1" x14ac:dyDescent="0.15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spans="1:14" ht="22.35" customHeight="1" x14ac:dyDescent="0.15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spans="1:14" ht="22.35" customHeight="1" x14ac:dyDescent="0.15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spans="1:14" ht="22.35" customHeight="1" x14ac:dyDescent="0.15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spans="1:14" ht="22.35" customHeight="1" x14ac:dyDescent="0.15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spans="1:14" ht="22.35" customHeight="1" x14ac:dyDescent="0.15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spans="1:14" ht="22.35" customHeight="1" x14ac:dyDescent="0.15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spans="1:14" ht="22.35" customHeight="1" x14ac:dyDescent="0.15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spans="1:14" ht="22.35" customHeight="1" x14ac:dyDescent="0.15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spans="1:14" ht="22.35" customHeight="1" x14ac:dyDescent="0.15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spans="1:14" ht="22.35" customHeight="1" x14ac:dyDescent="0.15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spans="1:14" ht="22.35" customHeight="1" x14ac:dyDescent="0.15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spans="1:14" ht="22.35" customHeight="1" x14ac:dyDescent="0.15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spans="1:14" ht="22.35" customHeight="1" x14ac:dyDescent="0.15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spans="1:14" ht="22.35" customHeight="1" x14ac:dyDescent="0.15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spans="1:14" ht="22.35" customHeight="1" x14ac:dyDescent="0.15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spans="1:14" ht="22.35" customHeight="1" x14ac:dyDescent="0.15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spans="1:14" ht="22.35" customHeight="1" x14ac:dyDescent="0.15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spans="1:14" ht="22.35" customHeight="1" x14ac:dyDescent="0.15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spans="1:14" ht="22.35" customHeight="1" x14ac:dyDescent="0.15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spans="1:14" ht="22.35" customHeight="1" x14ac:dyDescent="0.15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spans="1:14" ht="22.35" customHeight="1" x14ac:dyDescent="0.15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spans="1:14" ht="22.35" customHeight="1" x14ac:dyDescent="0.15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spans="1:14" ht="22.35" customHeight="1" x14ac:dyDescent="0.15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spans="1:14" ht="22.35" customHeight="1" x14ac:dyDescent="0.15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spans="1:14" ht="22.35" customHeight="1" x14ac:dyDescent="0.15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spans="1:14" ht="22.35" customHeight="1" x14ac:dyDescent="0.15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spans="1:14" ht="22.35" customHeight="1" x14ac:dyDescent="0.15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spans="1:14" ht="22.35" customHeight="1" x14ac:dyDescent="0.15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spans="1:14" ht="22.35" customHeight="1" x14ac:dyDescent="0.15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spans="1:14" ht="22.35" customHeight="1" x14ac:dyDescent="0.15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spans="1:14" ht="22.35" customHeight="1" x14ac:dyDescent="0.15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spans="1:14" ht="22.35" customHeight="1" x14ac:dyDescent="0.15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spans="1:14" ht="22.35" customHeight="1" x14ac:dyDescent="0.15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spans="1:14" ht="22.35" customHeight="1" x14ac:dyDescent="0.15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spans="1:14" ht="22.35" customHeight="1" x14ac:dyDescent="0.15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spans="1:14" ht="22.35" customHeight="1" x14ac:dyDescent="0.15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spans="1:14" ht="22.35" customHeight="1" x14ac:dyDescent="0.15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spans="1:14" ht="22.35" customHeight="1" x14ac:dyDescent="0.15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spans="1:14" ht="22.35" customHeight="1" x14ac:dyDescent="0.15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spans="1:14" ht="22.35" customHeight="1" x14ac:dyDescent="0.15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spans="1:14" ht="22.35" customHeight="1" x14ac:dyDescent="0.15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spans="1:14" ht="22.35" customHeight="1" x14ac:dyDescent="0.15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spans="1:14" ht="22.35" customHeight="1" x14ac:dyDescent="0.15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spans="1:14" ht="22.35" customHeight="1" x14ac:dyDescent="0.15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spans="1:14" ht="22.35" customHeight="1" x14ac:dyDescent="0.15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spans="1:14" ht="22.35" customHeight="1" x14ac:dyDescent="0.15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spans="1:14" ht="22.35" customHeight="1" x14ac:dyDescent="0.15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spans="1:14" ht="22.35" customHeight="1" x14ac:dyDescent="0.15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spans="1:14" ht="22.35" customHeight="1" x14ac:dyDescent="0.15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spans="1:14" ht="22.35" customHeight="1" x14ac:dyDescent="0.15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spans="1:14" ht="22.35" customHeight="1" x14ac:dyDescent="0.15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spans="1:14" ht="22.35" customHeight="1" x14ac:dyDescent="0.15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spans="1:14" ht="22.35" customHeight="1" x14ac:dyDescent="0.15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spans="1:14" ht="22.35" customHeight="1" x14ac:dyDescent="0.15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spans="1:14" ht="22.35" customHeight="1" x14ac:dyDescent="0.15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spans="1:14" ht="22.35" customHeight="1" x14ac:dyDescent="0.15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spans="1:14" ht="22.35" customHeight="1" x14ac:dyDescent="0.15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spans="1:14" ht="22.35" customHeight="1" x14ac:dyDescent="0.15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spans="1:14" ht="22.35" customHeight="1" x14ac:dyDescent="0.15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spans="1:14" ht="22.35" customHeight="1" x14ac:dyDescent="0.15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spans="1:14" ht="22.35" customHeight="1" x14ac:dyDescent="0.15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spans="1:14" ht="22.35" customHeight="1" x14ac:dyDescent="0.15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spans="1:14" ht="22.35" customHeight="1" x14ac:dyDescent="0.15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spans="1:14" ht="22.35" customHeight="1" x14ac:dyDescent="0.15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spans="1:14" ht="22.35" customHeight="1" x14ac:dyDescent="0.15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spans="1:14" ht="22.35" customHeight="1" x14ac:dyDescent="0.15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spans="1:14" ht="22.35" customHeight="1" x14ac:dyDescent="0.15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spans="1:14" ht="22.35" customHeight="1" x14ac:dyDescent="0.15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spans="1:14" ht="22.35" customHeight="1" x14ac:dyDescent="0.15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spans="1:14" ht="22.35" customHeight="1" x14ac:dyDescent="0.15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spans="1:14" ht="22.35" customHeight="1" x14ac:dyDescent="0.15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spans="1:14" ht="22.35" customHeight="1" x14ac:dyDescent="0.15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spans="1:14" ht="22.35" customHeight="1" x14ac:dyDescent="0.15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spans="1:14" ht="22.35" customHeight="1" x14ac:dyDescent="0.15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spans="1:14" ht="22.35" customHeight="1" x14ac:dyDescent="0.15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spans="1:14" ht="22.35" customHeight="1" x14ac:dyDescent="0.15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spans="1:14" ht="22.35" customHeight="1" x14ac:dyDescent="0.15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spans="1:14" ht="22.35" customHeight="1" x14ac:dyDescent="0.15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spans="1:14" ht="22.35" customHeight="1" x14ac:dyDescent="0.15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spans="1:14" ht="22.35" customHeight="1" x14ac:dyDescent="0.15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spans="1:14" ht="22.35" customHeight="1" x14ac:dyDescent="0.15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spans="1:14" ht="22.35" customHeight="1" x14ac:dyDescent="0.15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spans="1:14" ht="22.35" customHeight="1" x14ac:dyDescent="0.15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spans="1:14" ht="22.35" customHeight="1" x14ac:dyDescent="0.15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spans="1:14" ht="22.35" customHeight="1" x14ac:dyDescent="0.15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spans="1:14" ht="22.35" customHeight="1" x14ac:dyDescent="0.15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spans="1:14" ht="22.35" customHeight="1" x14ac:dyDescent="0.15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spans="1:14" ht="22.35" customHeight="1" x14ac:dyDescent="0.15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spans="1:14" ht="22.35" customHeight="1" x14ac:dyDescent="0.15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spans="1:14" ht="22.35" customHeight="1" x14ac:dyDescent="0.15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spans="1:14" ht="22.35" customHeight="1" x14ac:dyDescent="0.15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spans="1:14" ht="22.35" customHeight="1" x14ac:dyDescent="0.15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spans="1:14" ht="22.35" customHeight="1" x14ac:dyDescent="0.15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spans="1:14" ht="22.35" customHeight="1" x14ac:dyDescent="0.15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spans="1:14" ht="22.35" customHeight="1" x14ac:dyDescent="0.15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spans="1:14" ht="22.35" customHeight="1" x14ac:dyDescent="0.15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spans="1:14" ht="22.35" customHeight="1" x14ac:dyDescent="0.15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spans="1:14" ht="22.35" customHeight="1" x14ac:dyDescent="0.15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spans="1:14" ht="22.35" customHeight="1" x14ac:dyDescent="0.15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spans="1:14" ht="22.35" customHeight="1" x14ac:dyDescent="0.15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spans="1:14" ht="22.35" customHeight="1" x14ac:dyDescent="0.15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spans="1:14" ht="22.35" customHeight="1" x14ac:dyDescent="0.15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spans="1:14" ht="22.35" customHeight="1" x14ac:dyDescent="0.15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spans="1:14" ht="22.35" customHeight="1" x14ac:dyDescent="0.15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spans="1:14" ht="22.35" customHeight="1" x14ac:dyDescent="0.15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spans="1:14" ht="22.35" customHeight="1" x14ac:dyDescent="0.15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spans="1:14" ht="22.35" customHeight="1" x14ac:dyDescent="0.15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spans="1:14" ht="22.35" customHeight="1" x14ac:dyDescent="0.15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spans="1:14" ht="22.35" customHeight="1" x14ac:dyDescent="0.15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spans="1:14" ht="22.35" customHeight="1" x14ac:dyDescent="0.15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spans="1:14" ht="22.35" customHeight="1" x14ac:dyDescent="0.15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spans="1:14" ht="22.35" customHeight="1" x14ac:dyDescent="0.15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spans="1:14" ht="22.35" customHeight="1" x14ac:dyDescent="0.15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spans="1:14" ht="22.35" customHeight="1" x14ac:dyDescent="0.15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spans="1:14" ht="22.35" customHeight="1" x14ac:dyDescent="0.15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spans="1:14" ht="22.35" customHeight="1" x14ac:dyDescent="0.15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spans="1:14" ht="22.35" customHeight="1" x14ac:dyDescent="0.15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spans="1:14" ht="22.35" customHeight="1" x14ac:dyDescent="0.15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spans="1:14" ht="22.35" customHeight="1" x14ac:dyDescent="0.15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spans="1:14" ht="22.35" customHeight="1" x14ac:dyDescent="0.15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spans="1:14" ht="22.35" customHeight="1" x14ac:dyDescent="0.15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spans="1:14" ht="22.35" customHeight="1" x14ac:dyDescent="0.15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spans="1:14" ht="22.35" customHeight="1" x14ac:dyDescent="0.15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spans="1:14" ht="22.35" customHeight="1" x14ac:dyDescent="0.15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spans="1:14" ht="22.35" customHeight="1" x14ac:dyDescent="0.15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spans="1:14" ht="22.35" customHeight="1" x14ac:dyDescent="0.15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spans="1:14" ht="22.35" customHeight="1" x14ac:dyDescent="0.15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spans="1:14" ht="22.35" customHeight="1" x14ac:dyDescent="0.15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spans="1:14" ht="22.35" customHeight="1" x14ac:dyDescent="0.15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spans="1:14" ht="22.35" customHeight="1" x14ac:dyDescent="0.15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spans="1:14" ht="22.35" customHeight="1" x14ac:dyDescent="0.15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spans="1:14" ht="22.35" customHeight="1" x14ac:dyDescent="0.15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spans="1:14" ht="22.35" customHeight="1" x14ac:dyDescent="0.15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spans="1:14" ht="22.35" customHeight="1" x14ac:dyDescent="0.15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spans="1:14" ht="22.35" customHeight="1" x14ac:dyDescent="0.15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spans="1:14" ht="22.35" customHeight="1" x14ac:dyDescent="0.15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spans="1:14" ht="22.35" customHeight="1" x14ac:dyDescent="0.15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spans="1:14" ht="22.35" customHeight="1" x14ac:dyDescent="0.15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spans="1:14" ht="22.35" customHeight="1" x14ac:dyDescent="0.15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spans="1:14" ht="22.35" customHeight="1" x14ac:dyDescent="0.15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spans="1:14" ht="22.35" customHeight="1" x14ac:dyDescent="0.15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spans="1:14" ht="22.35" customHeight="1" x14ac:dyDescent="0.15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spans="1:14" ht="22.35" customHeight="1" x14ac:dyDescent="0.15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spans="1:14" ht="22.35" customHeight="1" x14ac:dyDescent="0.15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spans="1:14" ht="22.35" customHeight="1" x14ac:dyDescent="0.15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spans="1:14" ht="22.35" customHeight="1" x14ac:dyDescent="0.15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spans="1:14" ht="22.35" customHeight="1" x14ac:dyDescent="0.15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spans="1:14" ht="22.35" customHeight="1" x14ac:dyDescent="0.15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spans="1:14" ht="22.35" customHeight="1" x14ac:dyDescent="0.15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spans="1:14" ht="22.35" customHeight="1" x14ac:dyDescent="0.15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spans="1:14" ht="22.35" customHeight="1" x14ac:dyDescent="0.15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spans="1:14" ht="22.35" customHeight="1" x14ac:dyDescent="0.15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spans="1:14" ht="22.35" customHeight="1" x14ac:dyDescent="0.15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spans="1:14" ht="22.35" customHeight="1" x14ac:dyDescent="0.15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spans="1:14" ht="22.35" customHeight="1" x14ac:dyDescent="0.15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spans="1:14" ht="22.35" customHeight="1" x14ac:dyDescent="0.15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spans="1:14" ht="22.35" customHeight="1" x14ac:dyDescent="0.15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spans="1:14" ht="22.35" customHeight="1" x14ac:dyDescent="0.15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spans="1:14" ht="22.35" customHeight="1" x14ac:dyDescent="0.15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spans="1:14" ht="22.35" customHeight="1" x14ac:dyDescent="0.15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spans="1:14" ht="22.35" customHeight="1" x14ac:dyDescent="0.15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spans="1:14" ht="22.35" customHeight="1" x14ac:dyDescent="0.15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spans="1:14" ht="22.35" customHeight="1" x14ac:dyDescent="0.15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spans="1:14" ht="22.35" customHeight="1" x14ac:dyDescent="0.15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spans="1:14" ht="22.35" customHeight="1" x14ac:dyDescent="0.15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spans="1:14" ht="22.35" customHeight="1" x14ac:dyDescent="0.15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spans="1:14" ht="22.35" customHeight="1" x14ac:dyDescent="0.15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spans="1:14" ht="22.35" customHeight="1" x14ac:dyDescent="0.15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spans="1:14" ht="22.35" customHeight="1" x14ac:dyDescent="0.15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spans="1:14" ht="22.35" customHeight="1" x14ac:dyDescent="0.15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spans="1:14" ht="22.35" customHeight="1" x14ac:dyDescent="0.15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spans="1:14" ht="22.35" customHeight="1" x14ac:dyDescent="0.15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spans="1:14" ht="22.35" customHeight="1" x14ac:dyDescent="0.15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spans="1:14" ht="22.35" customHeight="1" x14ac:dyDescent="0.15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spans="1:14" ht="22.35" customHeight="1" x14ac:dyDescent="0.15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spans="1:14" ht="22.35" customHeight="1" x14ac:dyDescent="0.15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spans="1:14" ht="22.35" customHeight="1" x14ac:dyDescent="0.15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spans="1:14" ht="22.35" customHeight="1" x14ac:dyDescent="0.15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spans="1:14" ht="22.35" customHeight="1" x14ac:dyDescent="0.15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spans="1:14" ht="22.35" customHeight="1" x14ac:dyDescent="0.15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spans="1:14" ht="22.35" customHeight="1" x14ac:dyDescent="0.15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spans="1:14" ht="22.35" customHeight="1" x14ac:dyDescent="0.15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spans="1:14" ht="22.35" customHeight="1" x14ac:dyDescent="0.15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spans="1:14" ht="22.35" customHeight="1" x14ac:dyDescent="0.15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spans="1:14" ht="22.35" customHeight="1" x14ac:dyDescent="0.15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spans="1:14" ht="22.35" customHeight="1" x14ac:dyDescent="0.15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spans="1:14" ht="22.35" customHeight="1" x14ac:dyDescent="0.15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spans="1:14" ht="22.35" customHeight="1" x14ac:dyDescent="0.15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spans="1:14" ht="22.35" customHeight="1" x14ac:dyDescent="0.15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spans="1:14" ht="22.35" customHeight="1" x14ac:dyDescent="0.15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spans="1:14" ht="22.35" customHeight="1" x14ac:dyDescent="0.15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spans="1:14" ht="22.35" customHeight="1" x14ac:dyDescent="0.15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spans="1:14" ht="22.35" customHeight="1" x14ac:dyDescent="0.15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spans="1:14" ht="22.35" customHeight="1" x14ac:dyDescent="0.15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spans="1:14" ht="22.35" customHeight="1" x14ac:dyDescent="0.15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spans="1:14" ht="22.35" customHeight="1" x14ac:dyDescent="0.15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spans="1:14" ht="22.35" customHeight="1" x14ac:dyDescent="0.15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spans="1:14" ht="22.35" customHeight="1" x14ac:dyDescent="0.15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spans="1:14" ht="22.35" customHeight="1" x14ac:dyDescent="0.15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spans="1:14" ht="22.35" customHeight="1" x14ac:dyDescent="0.15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spans="1:14" ht="22.35" customHeight="1" x14ac:dyDescent="0.15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spans="1:14" ht="22.35" customHeight="1" x14ac:dyDescent="0.15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spans="1:14" ht="22.35" customHeight="1" x14ac:dyDescent="0.15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spans="1:14" ht="22.35" customHeight="1" x14ac:dyDescent="0.15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spans="1:14" ht="22.35" customHeight="1" x14ac:dyDescent="0.15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spans="1:14" ht="22.35" customHeight="1" x14ac:dyDescent="0.15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spans="1:14" ht="22.35" customHeight="1" x14ac:dyDescent="0.15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spans="1:14" ht="22.35" customHeight="1" x14ac:dyDescent="0.15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spans="1:14" ht="22.35" customHeight="1" x14ac:dyDescent="0.15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spans="1:14" ht="22.35" customHeight="1" x14ac:dyDescent="0.15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spans="1:14" ht="22.35" customHeight="1" x14ac:dyDescent="0.15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spans="1:14" ht="22.35" customHeight="1" x14ac:dyDescent="0.15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spans="1:14" ht="22.35" customHeight="1" x14ac:dyDescent="0.15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spans="1:14" ht="22.35" customHeight="1" x14ac:dyDescent="0.15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spans="1:14" ht="22.35" customHeight="1" x14ac:dyDescent="0.15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spans="1:14" ht="22.35" customHeight="1" x14ac:dyDescent="0.15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spans="1:14" ht="22.35" customHeight="1" x14ac:dyDescent="0.15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spans="1:14" ht="22.35" customHeight="1" x14ac:dyDescent="0.15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spans="1:14" ht="22.35" customHeight="1" x14ac:dyDescent="0.15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spans="1:14" ht="22.35" customHeight="1" x14ac:dyDescent="0.15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spans="1:14" ht="22.35" customHeight="1" x14ac:dyDescent="0.15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spans="1:14" ht="22.35" customHeight="1" x14ac:dyDescent="0.15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spans="1:14" ht="22.35" customHeight="1" x14ac:dyDescent="0.15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spans="1:14" ht="22.35" customHeight="1" x14ac:dyDescent="0.15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spans="1:14" ht="22.35" customHeight="1" x14ac:dyDescent="0.15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spans="1:14" ht="22.35" customHeight="1" x14ac:dyDescent="0.15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spans="1:14" ht="22.35" customHeight="1" x14ac:dyDescent="0.15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spans="1:14" ht="22.35" customHeight="1" x14ac:dyDescent="0.15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spans="1:14" ht="22.35" customHeight="1" x14ac:dyDescent="0.15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spans="1:14" ht="22.35" customHeight="1" x14ac:dyDescent="0.15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spans="1:14" ht="22.35" customHeight="1" x14ac:dyDescent="0.15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spans="1:14" ht="22.35" customHeight="1" x14ac:dyDescent="0.15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spans="1:14" ht="22.35" customHeight="1" x14ac:dyDescent="0.15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spans="1:14" ht="22.35" customHeight="1" x14ac:dyDescent="0.15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spans="1:14" ht="22.35" customHeight="1" x14ac:dyDescent="0.15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spans="1:14" ht="22.35" customHeight="1" x14ac:dyDescent="0.15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spans="1:14" ht="22.35" customHeight="1" x14ac:dyDescent="0.15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spans="1:14" ht="22.35" customHeight="1" x14ac:dyDescent="0.15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spans="1:14" ht="22.35" customHeight="1" x14ac:dyDescent="0.15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spans="1:14" ht="22.35" customHeight="1" x14ac:dyDescent="0.15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spans="1:14" ht="22.35" customHeight="1" x14ac:dyDescent="0.15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spans="1:14" ht="22.35" customHeight="1" x14ac:dyDescent="0.15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spans="1:14" ht="22.35" customHeight="1" x14ac:dyDescent="0.15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spans="1:14" ht="22.35" customHeight="1" x14ac:dyDescent="0.15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spans="1:14" ht="22.35" customHeight="1" x14ac:dyDescent="0.15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spans="1:14" ht="22.35" customHeight="1" x14ac:dyDescent="0.15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spans="1:14" ht="22.35" customHeight="1" x14ac:dyDescent="0.15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spans="1:14" ht="22.35" customHeight="1" x14ac:dyDescent="0.15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spans="1:14" ht="22.35" customHeight="1" x14ac:dyDescent="0.15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spans="1:14" ht="22.35" customHeight="1" x14ac:dyDescent="0.15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spans="1:14" ht="22.35" customHeight="1" x14ac:dyDescent="0.15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spans="1:14" ht="22.35" customHeight="1" x14ac:dyDescent="0.15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spans="1:14" ht="22.35" customHeight="1" x14ac:dyDescent="0.15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spans="1:14" ht="22.35" customHeight="1" x14ac:dyDescent="0.15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spans="1:14" ht="22.35" customHeight="1" x14ac:dyDescent="0.15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spans="1:14" ht="22.35" customHeight="1" x14ac:dyDescent="0.15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spans="1:14" ht="22.35" customHeight="1" x14ac:dyDescent="0.15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spans="1:14" ht="22.35" customHeight="1" x14ac:dyDescent="0.15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spans="1:14" ht="22.35" customHeight="1" x14ac:dyDescent="0.15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spans="1:14" ht="22.35" customHeight="1" x14ac:dyDescent="0.15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spans="1:14" ht="22.35" customHeight="1" x14ac:dyDescent="0.15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spans="1:14" ht="22.35" customHeight="1" x14ac:dyDescent="0.15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spans="1:14" ht="22.35" customHeight="1" x14ac:dyDescent="0.15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spans="1:14" ht="22.35" customHeight="1" x14ac:dyDescent="0.15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spans="1:14" ht="22.35" customHeight="1" x14ac:dyDescent="0.15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spans="1:14" ht="22.35" customHeight="1" x14ac:dyDescent="0.15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spans="1:14" ht="22.35" customHeight="1" x14ac:dyDescent="0.15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spans="1:14" ht="22.35" customHeight="1" x14ac:dyDescent="0.15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spans="1:14" ht="22.35" customHeight="1" x14ac:dyDescent="0.15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spans="1:14" ht="22.35" customHeight="1" x14ac:dyDescent="0.15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spans="1:14" ht="22.35" customHeight="1" x14ac:dyDescent="0.15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spans="1:14" ht="22.35" customHeight="1" x14ac:dyDescent="0.15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spans="1:14" ht="22.35" customHeight="1" x14ac:dyDescent="0.15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spans="1:14" ht="22.35" customHeight="1" x14ac:dyDescent="0.15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spans="1:14" ht="22.35" customHeight="1" x14ac:dyDescent="0.15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spans="1:14" ht="22.35" customHeight="1" x14ac:dyDescent="0.15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spans="1:14" ht="22.35" customHeight="1" x14ac:dyDescent="0.15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spans="1:14" ht="22.35" customHeight="1" x14ac:dyDescent="0.15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spans="1:14" ht="22.35" customHeight="1" x14ac:dyDescent="0.15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spans="1:14" ht="22.35" customHeight="1" x14ac:dyDescent="0.15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spans="1:14" ht="22.35" customHeight="1" x14ac:dyDescent="0.15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spans="1:14" ht="22.35" customHeight="1" x14ac:dyDescent="0.15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spans="1:14" ht="22.35" customHeight="1" x14ac:dyDescent="0.15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spans="1:14" ht="22.35" customHeight="1" x14ac:dyDescent="0.15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spans="1:14" ht="22.35" customHeight="1" x14ac:dyDescent="0.15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spans="1:14" ht="22.35" customHeight="1" x14ac:dyDescent="0.15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spans="1:14" ht="22.35" customHeight="1" x14ac:dyDescent="0.15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spans="1:14" ht="22.35" customHeight="1" x14ac:dyDescent="0.15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spans="1:14" ht="22.35" customHeight="1" x14ac:dyDescent="0.15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spans="1:14" ht="22.35" customHeight="1" x14ac:dyDescent="0.15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spans="1:14" ht="22.35" customHeight="1" x14ac:dyDescent="0.15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spans="1:14" ht="22.35" customHeight="1" x14ac:dyDescent="0.15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spans="1:14" ht="22.35" customHeight="1" x14ac:dyDescent="0.15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spans="1:14" ht="22.35" customHeight="1" x14ac:dyDescent="0.15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spans="1:14" ht="22.35" customHeight="1" x14ac:dyDescent="0.15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spans="1:14" ht="22.35" customHeight="1" x14ac:dyDescent="0.15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spans="1:14" ht="22.35" customHeight="1" x14ac:dyDescent="0.15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spans="1:14" ht="22.35" customHeight="1" x14ac:dyDescent="0.15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spans="1:14" ht="22.35" customHeight="1" x14ac:dyDescent="0.15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spans="1:14" ht="22.35" customHeight="1" x14ac:dyDescent="0.15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spans="1:14" ht="22.35" customHeight="1" x14ac:dyDescent="0.15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spans="1:14" ht="22.35" customHeight="1" x14ac:dyDescent="0.15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spans="1:14" ht="22.35" customHeight="1" x14ac:dyDescent="0.15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spans="1:14" ht="22.35" customHeight="1" x14ac:dyDescent="0.15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spans="1:14" ht="22.35" customHeight="1" x14ac:dyDescent="0.15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spans="1:14" ht="22.35" customHeight="1" x14ac:dyDescent="0.15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spans="1:14" ht="22.35" customHeight="1" x14ac:dyDescent="0.15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spans="1:14" ht="22.35" customHeight="1" x14ac:dyDescent="0.15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spans="1:14" ht="22.35" customHeight="1" x14ac:dyDescent="0.15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spans="1:14" ht="22.35" customHeight="1" x14ac:dyDescent="0.15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spans="1:14" ht="22.35" customHeight="1" x14ac:dyDescent="0.15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spans="1:14" ht="22.35" customHeight="1" x14ac:dyDescent="0.15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spans="1:14" ht="22.35" customHeight="1" x14ac:dyDescent="0.15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spans="1:14" ht="22.35" customHeight="1" x14ac:dyDescent="0.15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spans="1:14" ht="22.35" customHeight="1" x14ac:dyDescent="0.15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spans="1:14" ht="22.35" customHeight="1" x14ac:dyDescent="0.15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spans="1:14" ht="22.35" customHeight="1" x14ac:dyDescent="0.15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spans="1:14" ht="22.35" customHeight="1" x14ac:dyDescent="0.15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spans="1:14" ht="22.35" customHeight="1" x14ac:dyDescent="0.15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spans="1:14" ht="22.35" customHeight="1" x14ac:dyDescent="0.15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spans="1:14" ht="22.35" customHeight="1" x14ac:dyDescent="0.15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spans="1:14" ht="22.35" customHeight="1" x14ac:dyDescent="0.15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spans="1:14" ht="22.35" customHeight="1" x14ac:dyDescent="0.15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spans="1:14" ht="22.35" customHeight="1" x14ac:dyDescent="0.15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spans="1:14" ht="22.35" customHeight="1" x14ac:dyDescent="0.15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spans="1:14" ht="22.35" customHeight="1" x14ac:dyDescent="0.15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spans="1:14" ht="22.35" customHeight="1" x14ac:dyDescent="0.15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spans="1:14" ht="22.35" customHeight="1" x14ac:dyDescent="0.15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spans="1:14" ht="22.35" customHeight="1" x14ac:dyDescent="0.15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spans="1:14" ht="22.35" customHeight="1" x14ac:dyDescent="0.15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spans="1:14" ht="22.35" customHeight="1" x14ac:dyDescent="0.15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spans="1:14" ht="22.35" customHeight="1" x14ac:dyDescent="0.15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spans="1:14" ht="22.35" customHeight="1" x14ac:dyDescent="0.15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spans="1:14" ht="22.35" customHeight="1" x14ac:dyDescent="0.15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spans="1:14" ht="22.35" customHeight="1" x14ac:dyDescent="0.15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spans="1:14" ht="22.35" customHeight="1" x14ac:dyDescent="0.15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spans="1:14" ht="22.35" customHeight="1" x14ac:dyDescent="0.15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spans="1:14" ht="22.35" customHeight="1" x14ac:dyDescent="0.15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spans="1:14" ht="22.35" customHeight="1" x14ac:dyDescent="0.15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spans="1:14" ht="22.35" customHeight="1" x14ac:dyDescent="0.15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spans="1:14" ht="22.35" customHeight="1" x14ac:dyDescent="0.15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spans="1:14" ht="22.35" customHeight="1" x14ac:dyDescent="0.15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spans="1:14" ht="22.35" customHeight="1" x14ac:dyDescent="0.15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spans="1:14" ht="22.35" customHeight="1" x14ac:dyDescent="0.15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spans="1:14" ht="22.35" customHeight="1" x14ac:dyDescent="0.15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spans="1:14" ht="22.35" customHeight="1" x14ac:dyDescent="0.15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spans="1:14" ht="22.35" customHeight="1" x14ac:dyDescent="0.15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spans="1:14" ht="22.35" customHeight="1" x14ac:dyDescent="0.15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spans="1:14" ht="22.35" customHeight="1" x14ac:dyDescent="0.15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spans="1:14" ht="22.35" customHeight="1" x14ac:dyDescent="0.15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spans="1:14" ht="22.35" customHeight="1" x14ac:dyDescent="0.15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spans="1:14" ht="22.35" customHeight="1" x14ac:dyDescent="0.15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spans="1:14" ht="22.35" customHeight="1" x14ac:dyDescent="0.15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spans="1:14" ht="22.35" customHeight="1" x14ac:dyDescent="0.15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spans="1:14" ht="22.35" customHeight="1" x14ac:dyDescent="0.15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spans="1:14" ht="22.35" customHeight="1" x14ac:dyDescent="0.15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spans="1:14" ht="22.35" customHeight="1" x14ac:dyDescent="0.15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spans="1:14" ht="22.35" customHeight="1" x14ac:dyDescent="0.15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spans="1:14" ht="22.35" customHeight="1" x14ac:dyDescent="0.15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spans="1:14" ht="22.35" customHeight="1" x14ac:dyDescent="0.15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spans="1:14" ht="22.35" customHeight="1" x14ac:dyDescent="0.15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spans="1:14" ht="22.35" customHeight="1" x14ac:dyDescent="0.15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spans="1:14" ht="22.35" customHeight="1" x14ac:dyDescent="0.15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spans="1:14" ht="22.35" customHeight="1" x14ac:dyDescent="0.15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spans="1:14" ht="22.35" customHeight="1" x14ac:dyDescent="0.15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spans="1:14" ht="22.35" customHeight="1" x14ac:dyDescent="0.15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spans="1:14" ht="22.35" customHeight="1" x14ac:dyDescent="0.15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spans="1:14" ht="22.35" customHeight="1" x14ac:dyDescent="0.15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spans="1:14" ht="22.35" customHeight="1" x14ac:dyDescent="0.15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spans="1:14" ht="22.35" customHeight="1" x14ac:dyDescent="0.15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spans="1:14" ht="22.35" customHeight="1" x14ac:dyDescent="0.15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spans="1:14" ht="22.35" customHeight="1" x14ac:dyDescent="0.15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spans="1:14" ht="22.35" customHeight="1" x14ac:dyDescent="0.15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spans="1:14" ht="22.35" customHeight="1" x14ac:dyDescent="0.15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spans="1:14" ht="22.35" customHeight="1" x14ac:dyDescent="0.15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spans="1:14" ht="22.35" customHeight="1" x14ac:dyDescent="0.15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spans="1:14" ht="22.35" customHeight="1" x14ac:dyDescent="0.15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spans="1:14" ht="22.35" customHeight="1" x14ac:dyDescent="0.15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spans="1:14" ht="22.35" customHeight="1" x14ac:dyDescent="0.15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spans="1:14" ht="22.35" customHeight="1" x14ac:dyDescent="0.15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spans="1:14" ht="22.35" customHeight="1" x14ac:dyDescent="0.15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spans="1:14" ht="22.35" customHeight="1" x14ac:dyDescent="0.15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spans="1:14" ht="22.35" customHeight="1" x14ac:dyDescent="0.15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spans="1:14" ht="22.35" customHeight="1" x14ac:dyDescent="0.15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spans="1:14" ht="22.35" customHeight="1" x14ac:dyDescent="0.15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spans="1:14" ht="22.35" customHeight="1" x14ac:dyDescent="0.15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spans="1:14" ht="22.35" customHeight="1" x14ac:dyDescent="0.15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spans="1:14" ht="22.35" customHeight="1" x14ac:dyDescent="0.15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spans="1:14" ht="22.35" customHeight="1" x14ac:dyDescent="0.15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spans="1:14" ht="22.35" customHeight="1" x14ac:dyDescent="0.15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spans="1:14" ht="22.35" customHeight="1" x14ac:dyDescent="0.15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spans="1:14" ht="22.35" customHeight="1" x14ac:dyDescent="0.15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spans="1:14" ht="22.35" customHeight="1" x14ac:dyDescent="0.15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spans="1:14" ht="22.35" customHeight="1" x14ac:dyDescent="0.15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spans="1:14" ht="22.35" customHeight="1" x14ac:dyDescent="0.15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spans="1:14" ht="22.35" customHeight="1" x14ac:dyDescent="0.15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spans="1:14" ht="22.35" customHeight="1" x14ac:dyDescent="0.15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spans="1:14" ht="22.35" customHeight="1" x14ac:dyDescent="0.15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spans="1:14" ht="22.35" customHeight="1" x14ac:dyDescent="0.15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spans="1:14" ht="22.35" customHeight="1" x14ac:dyDescent="0.15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spans="1:14" ht="22.35" customHeight="1" x14ac:dyDescent="0.15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spans="1:14" ht="22.35" customHeight="1" x14ac:dyDescent="0.15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spans="1:14" ht="22.35" customHeight="1" x14ac:dyDescent="0.15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spans="1:14" ht="22.35" customHeight="1" x14ac:dyDescent="0.15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spans="1:14" ht="22.35" customHeight="1" x14ac:dyDescent="0.15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spans="1:14" ht="22.35" customHeight="1" x14ac:dyDescent="0.15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spans="1:14" ht="22.35" customHeight="1" x14ac:dyDescent="0.15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spans="1:14" ht="22.35" customHeight="1" x14ac:dyDescent="0.15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spans="1:14" ht="22.35" customHeight="1" x14ac:dyDescent="0.15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spans="1:14" ht="22.35" customHeight="1" x14ac:dyDescent="0.15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spans="1:14" ht="22.35" customHeight="1" x14ac:dyDescent="0.15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spans="1:14" ht="22.35" customHeight="1" x14ac:dyDescent="0.15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spans="1:14" ht="22.35" customHeight="1" x14ac:dyDescent="0.15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spans="1:14" ht="22.35" customHeight="1" x14ac:dyDescent="0.15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spans="1:14" ht="22.35" customHeight="1" x14ac:dyDescent="0.15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spans="1:14" ht="22.35" customHeight="1" x14ac:dyDescent="0.15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spans="1:14" ht="22.35" customHeight="1" x14ac:dyDescent="0.15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spans="1:14" ht="22.35" customHeight="1" x14ac:dyDescent="0.15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spans="1:14" ht="22.35" customHeight="1" x14ac:dyDescent="0.15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spans="1:14" ht="22.35" customHeight="1" x14ac:dyDescent="0.15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spans="1:14" ht="22.35" customHeight="1" x14ac:dyDescent="0.15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spans="1:14" ht="22.35" customHeight="1" x14ac:dyDescent="0.15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spans="1:14" ht="22.35" customHeight="1" x14ac:dyDescent="0.15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spans="1:14" ht="22.35" customHeight="1" x14ac:dyDescent="0.15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spans="1:14" ht="22.35" customHeight="1" x14ac:dyDescent="0.15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spans="1:14" ht="22.35" customHeight="1" x14ac:dyDescent="0.15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spans="1:14" ht="22.35" customHeight="1" x14ac:dyDescent="0.15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spans="1:14" ht="22.35" customHeight="1" x14ac:dyDescent="0.15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spans="1:14" ht="22.35" customHeight="1" x14ac:dyDescent="0.15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spans="1:14" ht="22.35" customHeight="1" x14ac:dyDescent="0.15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spans="1:14" ht="22.35" customHeight="1" x14ac:dyDescent="0.15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spans="1:14" ht="22.35" customHeight="1" x14ac:dyDescent="0.15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spans="1:14" ht="22.35" customHeight="1" x14ac:dyDescent="0.15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spans="1:14" ht="22.35" customHeight="1" x14ac:dyDescent="0.15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spans="1:14" ht="22.35" customHeight="1" x14ac:dyDescent="0.15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spans="1:14" ht="22.35" customHeight="1" x14ac:dyDescent="0.15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spans="1:14" ht="22.35" customHeight="1" x14ac:dyDescent="0.15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spans="1:14" ht="22.35" customHeight="1" x14ac:dyDescent="0.15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spans="1:14" ht="22.35" customHeight="1" x14ac:dyDescent="0.15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spans="1:14" ht="22.35" customHeight="1" x14ac:dyDescent="0.15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spans="1:14" ht="22.35" customHeight="1" x14ac:dyDescent="0.15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spans="1:14" ht="22.35" customHeight="1" x14ac:dyDescent="0.15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spans="1:14" ht="22.35" customHeight="1" x14ac:dyDescent="0.15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spans="1:14" ht="22.35" customHeight="1" x14ac:dyDescent="0.15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spans="1:14" ht="22.35" customHeight="1" x14ac:dyDescent="0.15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spans="1:14" ht="22.35" customHeight="1" x14ac:dyDescent="0.15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spans="1:14" ht="22.35" customHeight="1" x14ac:dyDescent="0.15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spans="1:14" ht="22.35" customHeight="1" x14ac:dyDescent="0.15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spans="1:14" ht="22.35" customHeight="1" x14ac:dyDescent="0.15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spans="1:14" ht="22.35" customHeight="1" x14ac:dyDescent="0.15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spans="1:14" ht="22.35" customHeight="1" x14ac:dyDescent="0.15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spans="1:14" ht="22.35" customHeight="1" x14ac:dyDescent="0.15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spans="1:14" ht="22.35" customHeight="1" x14ac:dyDescent="0.15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spans="1:14" ht="22.35" customHeight="1" x14ac:dyDescent="0.15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spans="1:14" ht="22.35" customHeight="1" x14ac:dyDescent="0.15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spans="1:14" ht="22.35" customHeight="1" x14ac:dyDescent="0.15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spans="1:14" ht="22.35" customHeight="1" x14ac:dyDescent="0.15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spans="1:14" ht="22.35" customHeight="1" x14ac:dyDescent="0.15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spans="1:14" ht="22.35" customHeight="1" x14ac:dyDescent="0.15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spans="1:14" ht="22.35" customHeight="1" x14ac:dyDescent="0.15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spans="1:14" ht="22.35" customHeight="1" x14ac:dyDescent="0.15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spans="1:14" ht="22.35" customHeight="1" x14ac:dyDescent="0.15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spans="1:14" ht="22.35" customHeight="1" x14ac:dyDescent="0.15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spans="1:14" ht="22.35" customHeight="1" x14ac:dyDescent="0.15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spans="1:14" ht="22.35" customHeight="1" x14ac:dyDescent="0.15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spans="1:14" ht="22.35" customHeight="1" x14ac:dyDescent="0.15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spans="1:14" ht="22.35" customHeight="1" x14ac:dyDescent="0.15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spans="1:14" ht="22.35" customHeight="1" x14ac:dyDescent="0.15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spans="1:14" ht="22.35" customHeight="1" x14ac:dyDescent="0.15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spans="1:14" ht="22.35" customHeight="1" x14ac:dyDescent="0.15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spans="1:14" ht="22.35" customHeight="1" x14ac:dyDescent="0.15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spans="1:14" ht="22.35" customHeight="1" x14ac:dyDescent="0.15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spans="1:14" ht="22.35" customHeight="1" x14ac:dyDescent="0.15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spans="1:14" ht="22.35" customHeight="1" x14ac:dyDescent="0.15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spans="1:14" ht="22.35" customHeight="1" x14ac:dyDescent="0.15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spans="1:14" ht="22.35" customHeight="1" x14ac:dyDescent="0.15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spans="1:14" ht="22.35" customHeight="1" x14ac:dyDescent="0.15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spans="1:14" ht="22.35" customHeight="1" x14ac:dyDescent="0.15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spans="1:14" ht="22.35" customHeight="1" x14ac:dyDescent="0.15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spans="1:14" ht="22.35" customHeight="1" x14ac:dyDescent="0.15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spans="1:14" ht="22.35" customHeight="1" x14ac:dyDescent="0.15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spans="1:14" ht="22.35" customHeight="1" x14ac:dyDescent="0.15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spans="1:14" ht="22.35" customHeight="1" x14ac:dyDescent="0.15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spans="1:14" ht="22.35" customHeight="1" x14ac:dyDescent="0.15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spans="1:14" ht="22.35" customHeight="1" x14ac:dyDescent="0.15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spans="1:14" ht="22.35" customHeight="1" x14ac:dyDescent="0.15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spans="1:14" ht="22.35" customHeight="1" x14ac:dyDescent="0.15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spans="1:14" ht="22.35" customHeight="1" x14ac:dyDescent="0.15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spans="1:14" ht="22.35" customHeight="1" x14ac:dyDescent="0.15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spans="1:14" ht="22.35" customHeight="1" x14ac:dyDescent="0.15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spans="1:14" ht="22.35" customHeight="1" x14ac:dyDescent="0.15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spans="1:14" ht="22.35" customHeight="1" x14ac:dyDescent="0.15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spans="1:14" ht="22.35" customHeight="1" x14ac:dyDescent="0.15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spans="1:14" ht="22.35" customHeight="1" x14ac:dyDescent="0.15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spans="1:14" ht="22.35" customHeight="1" x14ac:dyDescent="0.15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spans="1:14" ht="22.35" customHeight="1" x14ac:dyDescent="0.15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spans="1:14" ht="22.35" customHeight="1" x14ac:dyDescent="0.15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spans="1:14" ht="22.35" customHeight="1" x14ac:dyDescent="0.15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spans="1:14" ht="22.35" customHeight="1" x14ac:dyDescent="0.15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spans="1:14" ht="22.35" customHeight="1" x14ac:dyDescent="0.15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spans="1:14" ht="22.35" customHeight="1" x14ac:dyDescent="0.15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spans="1:14" ht="22.35" customHeight="1" x14ac:dyDescent="0.15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spans="1:14" ht="22.35" customHeight="1" x14ac:dyDescent="0.15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spans="1:14" ht="22.35" customHeight="1" x14ac:dyDescent="0.15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spans="1:14" ht="22.35" customHeight="1" x14ac:dyDescent="0.15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spans="1:14" ht="22.35" customHeight="1" x14ac:dyDescent="0.15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spans="1:14" ht="22.35" customHeight="1" x14ac:dyDescent="0.15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spans="1:14" ht="22.35" customHeight="1" x14ac:dyDescent="0.15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spans="1:14" ht="22.35" customHeight="1" x14ac:dyDescent="0.15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spans="1:14" ht="22.35" customHeight="1" x14ac:dyDescent="0.15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spans="1:14" ht="22.35" customHeight="1" x14ac:dyDescent="0.15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spans="1:14" ht="22.35" customHeight="1" x14ac:dyDescent="0.15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spans="1:14" ht="22.35" customHeight="1" x14ac:dyDescent="0.15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spans="1:14" ht="22.35" customHeight="1" x14ac:dyDescent="0.15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spans="1:14" ht="22.35" customHeight="1" x14ac:dyDescent="0.15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spans="1:14" ht="22.35" customHeight="1" x14ac:dyDescent="0.15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spans="1:14" ht="22.35" customHeight="1" x14ac:dyDescent="0.15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spans="1:14" ht="22.35" customHeight="1" x14ac:dyDescent="0.15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spans="1:14" ht="22.35" customHeight="1" x14ac:dyDescent="0.15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spans="1:14" ht="22.35" customHeight="1" x14ac:dyDescent="0.15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spans="1:14" ht="22.35" customHeight="1" x14ac:dyDescent="0.15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spans="1:14" ht="22.35" customHeight="1" x14ac:dyDescent="0.15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spans="1:14" ht="22.35" customHeight="1" x14ac:dyDescent="0.15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spans="1:14" ht="22.35" customHeight="1" x14ac:dyDescent="0.15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spans="1:14" ht="22.35" customHeight="1" x14ac:dyDescent="0.15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spans="1:14" ht="22.35" customHeight="1" x14ac:dyDescent="0.15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spans="1:14" ht="22.35" customHeight="1" x14ac:dyDescent="0.15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spans="1:14" ht="22.35" customHeight="1" x14ac:dyDescent="0.15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spans="1:14" ht="22.35" customHeight="1" x14ac:dyDescent="0.15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spans="1:14" ht="22.35" customHeight="1" x14ac:dyDescent="0.15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spans="1:14" ht="22.35" customHeight="1" x14ac:dyDescent="0.15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spans="1:14" ht="22.35" customHeight="1" x14ac:dyDescent="0.15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spans="1:14" ht="22.35" customHeight="1" x14ac:dyDescent="0.15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spans="1:14" ht="22.35" customHeight="1" x14ac:dyDescent="0.15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spans="1:14" ht="22.35" customHeight="1" x14ac:dyDescent="0.15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spans="1:14" ht="22.35" customHeight="1" x14ac:dyDescent="0.15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spans="1:14" ht="22.35" customHeight="1" x14ac:dyDescent="0.15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spans="1:14" ht="22.35" customHeight="1" x14ac:dyDescent="0.15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spans="1:14" ht="22.35" customHeight="1" x14ac:dyDescent="0.15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spans="1:14" ht="22.35" customHeight="1" x14ac:dyDescent="0.15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spans="1:14" ht="22.35" customHeight="1" x14ac:dyDescent="0.15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spans="1:14" ht="22.35" customHeight="1" x14ac:dyDescent="0.15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spans="1:14" ht="22.35" customHeight="1" x14ac:dyDescent="0.15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spans="1:14" ht="22.35" customHeight="1" x14ac:dyDescent="0.15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spans="1:14" ht="22.35" customHeight="1" x14ac:dyDescent="0.15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spans="1:14" ht="22.35" customHeight="1" x14ac:dyDescent="0.15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spans="1:14" ht="22.35" customHeight="1" x14ac:dyDescent="0.15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spans="1:14" ht="22.35" customHeight="1" x14ac:dyDescent="0.15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spans="1:14" ht="22.35" customHeight="1" x14ac:dyDescent="0.15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spans="1:14" ht="22.35" customHeight="1" x14ac:dyDescent="0.15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spans="1:14" ht="22.35" customHeight="1" x14ac:dyDescent="0.15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spans="1:14" ht="22.35" customHeight="1" x14ac:dyDescent="0.15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spans="1:14" ht="22.35" customHeight="1" x14ac:dyDescent="0.15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spans="1:14" ht="22.35" customHeight="1" x14ac:dyDescent="0.15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spans="1:14" ht="22.35" customHeight="1" x14ac:dyDescent="0.15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spans="1:14" ht="22.35" customHeight="1" x14ac:dyDescent="0.15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spans="1:14" ht="22.35" customHeight="1" x14ac:dyDescent="0.15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spans="1:14" ht="22.35" customHeight="1" x14ac:dyDescent="0.15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spans="1:14" ht="22.35" customHeight="1" x14ac:dyDescent="0.15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spans="1:14" ht="22.35" customHeight="1" x14ac:dyDescent="0.15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spans="1:14" ht="22.35" customHeight="1" x14ac:dyDescent="0.15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spans="1:14" ht="22.35" customHeight="1" x14ac:dyDescent="0.15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spans="1:14" ht="22.35" customHeight="1" x14ac:dyDescent="0.15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spans="1:14" ht="22.35" customHeight="1" x14ac:dyDescent="0.15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spans="1:14" ht="22.35" customHeight="1" x14ac:dyDescent="0.15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spans="1:14" ht="22.35" customHeight="1" x14ac:dyDescent="0.15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spans="1:14" ht="22.35" customHeight="1" x14ac:dyDescent="0.15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spans="1:14" ht="22.35" customHeight="1" x14ac:dyDescent="0.15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spans="1:14" ht="22.35" customHeight="1" x14ac:dyDescent="0.15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spans="1:14" ht="22.35" customHeight="1" x14ac:dyDescent="0.15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spans="1:14" ht="22.35" customHeight="1" x14ac:dyDescent="0.15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spans="1:14" ht="22.35" customHeight="1" x14ac:dyDescent="0.15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spans="1:14" ht="22.35" customHeight="1" x14ac:dyDescent="0.15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spans="1:14" ht="22.35" customHeight="1" x14ac:dyDescent="0.15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spans="1:14" ht="22.35" customHeight="1" x14ac:dyDescent="0.15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spans="1:14" ht="22.35" customHeight="1" x14ac:dyDescent="0.15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spans="1:14" ht="22.35" customHeight="1" x14ac:dyDescent="0.15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spans="1:14" ht="22.35" customHeight="1" x14ac:dyDescent="0.15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spans="1:14" ht="22.35" customHeight="1" x14ac:dyDescent="0.15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spans="1:14" ht="22.35" customHeight="1" x14ac:dyDescent="0.15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spans="1:14" ht="22.35" customHeight="1" x14ac:dyDescent="0.15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spans="1:14" ht="22.35" customHeight="1" x14ac:dyDescent="0.15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spans="1:14" ht="22.35" customHeight="1" x14ac:dyDescent="0.15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spans="1:14" ht="22.35" customHeight="1" x14ac:dyDescent="0.15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spans="1:14" ht="22.35" customHeight="1" x14ac:dyDescent="0.15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spans="1:14" ht="22.35" customHeight="1" x14ac:dyDescent="0.15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spans="1:14" ht="22.35" customHeight="1" x14ac:dyDescent="0.15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spans="1:14" ht="22.35" customHeight="1" x14ac:dyDescent="0.15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spans="1:14" ht="22.35" customHeight="1" x14ac:dyDescent="0.15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spans="1:14" ht="22.35" customHeight="1" x14ac:dyDescent="0.15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spans="1:14" ht="22.35" customHeight="1" x14ac:dyDescent="0.15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spans="1:14" ht="22.35" customHeight="1" x14ac:dyDescent="0.15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spans="1:14" ht="22.35" customHeight="1" x14ac:dyDescent="0.15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spans="1:14" ht="22.35" customHeight="1" x14ac:dyDescent="0.15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spans="1:14" ht="22.35" customHeight="1" x14ac:dyDescent="0.15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spans="1:14" ht="22.35" customHeight="1" x14ac:dyDescent="0.15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spans="1:14" ht="22.35" customHeight="1" x14ac:dyDescent="0.15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spans="1:14" ht="22.35" customHeight="1" x14ac:dyDescent="0.15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spans="1:14" ht="22.35" customHeight="1" x14ac:dyDescent="0.15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spans="1:14" ht="22.35" customHeight="1" x14ac:dyDescent="0.15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spans="1:14" ht="22.35" customHeight="1" x14ac:dyDescent="0.15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spans="1:14" ht="22.35" customHeight="1" x14ac:dyDescent="0.15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spans="1:14" ht="22.35" customHeight="1" x14ac:dyDescent="0.15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spans="1:14" ht="22.35" customHeight="1" x14ac:dyDescent="0.15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spans="1:14" ht="22.35" customHeight="1" x14ac:dyDescent="0.15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spans="1:14" ht="22.35" customHeight="1" x14ac:dyDescent="0.15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spans="1:14" ht="22.35" customHeight="1" x14ac:dyDescent="0.15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spans="1:14" ht="22.35" customHeight="1" x14ac:dyDescent="0.15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spans="1:14" ht="22.35" customHeight="1" x14ac:dyDescent="0.15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spans="1:14" ht="22.35" customHeight="1" x14ac:dyDescent="0.15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spans="1:14" ht="22.35" customHeight="1" x14ac:dyDescent="0.15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spans="1:14" ht="22.35" customHeight="1" x14ac:dyDescent="0.15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spans="1:14" ht="22.35" customHeight="1" x14ac:dyDescent="0.15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spans="1:14" ht="22.35" customHeight="1" x14ac:dyDescent="0.15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spans="1:14" ht="22.35" customHeight="1" x14ac:dyDescent="0.15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spans="1:14" ht="22.35" customHeight="1" x14ac:dyDescent="0.15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spans="1:14" ht="22.35" customHeight="1" x14ac:dyDescent="0.15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spans="1:14" ht="22.35" customHeight="1" x14ac:dyDescent="0.15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spans="1:14" ht="22.35" customHeight="1" x14ac:dyDescent="0.15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spans="1:14" ht="22.35" customHeight="1" x14ac:dyDescent="0.15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spans="1:14" ht="22.35" customHeight="1" x14ac:dyDescent="0.15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spans="1:14" ht="22.35" customHeight="1" x14ac:dyDescent="0.15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spans="1:14" ht="22.35" customHeight="1" x14ac:dyDescent="0.15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spans="1:14" ht="22.35" customHeight="1" x14ac:dyDescent="0.15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spans="1:14" ht="22.35" customHeight="1" x14ac:dyDescent="0.15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spans="1:14" ht="22.35" customHeight="1" x14ac:dyDescent="0.15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spans="1:14" ht="22.35" customHeight="1" x14ac:dyDescent="0.15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spans="1:14" ht="22.35" customHeight="1" x14ac:dyDescent="0.15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spans="1:14" ht="22.35" customHeight="1" x14ac:dyDescent="0.15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spans="1:14" ht="22.35" customHeight="1" x14ac:dyDescent="0.15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spans="1:14" ht="22.35" customHeight="1" x14ac:dyDescent="0.15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spans="1:14" ht="22.35" customHeight="1" x14ac:dyDescent="0.15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spans="1:14" ht="22.35" customHeight="1" x14ac:dyDescent="0.15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spans="1:14" ht="22.35" customHeight="1" x14ac:dyDescent="0.15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spans="1:14" ht="22.35" customHeight="1" x14ac:dyDescent="0.15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spans="1:14" ht="22.35" customHeight="1" x14ac:dyDescent="0.15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spans="1:14" ht="22.35" customHeight="1" x14ac:dyDescent="0.15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spans="1:14" ht="22.35" customHeight="1" x14ac:dyDescent="0.15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spans="1:14" ht="22.35" customHeight="1" x14ac:dyDescent="0.15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spans="1:14" ht="22.35" customHeight="1" x14ac:dyDescent="0.15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spans="1:14" ht="22.35" customHeight="1" x14ac:dyDescent="0.15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spans="1:14" ht="22.35" customHeight="1" x14ac:dyDescent="0.15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spans="1:14" ht="22.35" customHeight="1" x14ac:dyDescent="0.15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spans="1:14" ht="22.35" customHeight="1" x14ac:dyDescent="0.15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spans="1:14" ht="22.35" customHeight="1" x14ac:dyDescent="0.15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spans="1:14" ht="22.35" customHeight="1" x14ac:dyDescent="0.15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spans="1:14" ht="22.35" customHeight="1" x14ac:dyDescent="0.15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spans="1:14" ht="22.35" customHeight="1" x14ac:dyDescent="0.15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spans="1:14" ht="22.35" customHeight="1" x14ac:dyDescent="0.15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spans="1:14" ht="22.35" customHeight="1" x14ac:dyDescent="0.15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spans="1:14" ht="22.35" customHeight="1" x14ac:dyDescent="0.15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spans="1:14" ht="22.35" customHeight="1" x14ac:dyDescent="0.15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spans="1:14" ht="22.35" customHeight="1" x14ac:dyDescent="0.15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spans="1:14" ht="22.35" customHeight="1" x14ac:dyDescent="0.15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spans="1:14" ht="22.35" customHeight="1" x14ac:dyDescent="0.15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spans="1:14" ht="22.35" customHeight="1" x14ac:dyDescent="0.15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spans="1:14" ht="22.35" customHeight="1" x14ac:dyDescent="0.15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spans="1:14" ht="22.35" customHeight="1" x14ac:dyDescent="0.15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spans="1:14" ht="22.35" customHeight="1" x14ac:dyDescent="0.15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spans="1:14" ht="22.35" customHeight="1" x14ac:dyDescent="0.15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spans="1:14" ht="22.35" customHeight="1" x14ac:dyDescent="0.15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spans="1:14" ht="22.35" customHeight="1" x14ac:dyDescent="0.15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spans="1:14" ht="22.35" customHeight="1" x14ac:dyDescent="0.15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spans="1:14" ht="22.35" customHeight="1" x14ac:dyDescent="0.15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spans="1:14" ht="22.35" customHeight="1" x14ac:dyDescent="0.15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spans="1:14" ht="22.35" customHeight="1" x14ac:dyDescent="0.15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spans="1:14" ht="22.35" customHeight="1" x14ac:dyDescent="0.15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spans="1:14" ht="22.35" customHeight="1" x14ac:dyDescent="0.15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spans="1:14" ht="22.35" customHeight="1" x14ac:dyDescent="0.15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spans="1:14" ht="22.35" customHeight="1" x14ac:dyDescent="0.15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spans="1:14" ht="22.35" customHeight="1" x14ac:dyDescent="0.15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spans="1:14" ht="22.35" customHeight="1" x14ac:dyDescent="0.15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spans="1:14" ht="22.35" customHeight="1" x14ac:dyDescent="0.15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spans="1:14" ht="22.35" customHeight="1" x14ac:dyDescent="0.15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spans="1:14" ht="22.35" customHeight="1" x14ac:dyDescent="0.15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spans="1:14" ht="22.35" customHeight="1" x14ac:dyDescent="0.15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spans="1:14" ht="22.35" customHeight="1" x14ac:dyDescent="0.15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spans="1:14" ht="22.35" customHeight="1" x14ac:dyDescent="0.15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spans="1:14" ht="22.35" customHeight="1" x14ac:dyDescent="0.15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spans="1:14" ht="22.35" customHeight="1" x14ac:dyDescent="0.15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spans="1:14" ht="22.35" customHeight="1" x14ac:dyDescent="0.15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spans="1:14" ht="22.35" customHeight="1" x14ac:dyDescent="0.15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spans="1:14" ht="22.35" customHeight="1" x14ac:dyDescent="0.15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spans="1:14" ht="22.35" customHeight="1" x14ac:dyDescent="0.15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spans="1:14" ht="22.35" customHeight="1" x14ac:dyDescent="0.15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spans="1:14" ht="22.35" customHeight="1" x14ac:dyDescent="0.15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spans="1:14" ht="22.35" customHeight="1" x14ac:dyDescent="0.15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spans="1:14" ht="22.35" customHeight="1" x14ac:dyDescent="0.15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spans="1:14" ht="22.35" customHeight="1" x14ac:dyDescent="0.15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spans="1:14" ht="22.35" customHeight="1" x14ac:dyDescent="0.15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spans="1:14" ht="22.35" customHeight="1" x14ac:dyDescent="0.15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spans="1:14" ht="22.35" customHeight="1" x14ac:dyDescent="0.15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spans="1:14" ht="22.35" customHeight="1" x14ac:dyDescent="0.15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spans="1:14" ht="22.35" customHeight="1" x14ac:dyDescent="0.15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spans="1:14" ht="22.35" customHeight="1" x14ac:dyDescent="0.15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spans="1:14" ht="22.35" customHeight="1" x14ac:dyDescent="0.15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spans="1:14" ht="22.35" customHeight="1" x14ac:dyDescent="0.15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spans="1:14" ht="22.35" customHeight="1" x14ac:dyDescent="0.15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spans="1:14" ht="22.35" customHeight="1" x14ac:dyDescent="0.15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spans="1:14" ht="22.35" customHeight="1" x14ac:dyDescent="0.15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spans="1:14" ht="22.35" customHeight="1" x14ac:dyDescent="0.15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spans="1:14" ht="22.35" customHeight="1" x14ac:dyDescent="0.15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spans="1:14" ht="22.35" customHeight="1" x14ac:dyDescent="0.15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spans="1:14" ht="22.35" customHeight="1" x14ac:dyDescent="0.15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spans="1:14" ht="22.35" customHeight="1" x14ac:dyDescent="0.15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spans="1:14" ht="22.35" customHeight="1" x14ac:dyDescent="0.15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spans="1:14" ht="22.35" customHeight="1" x14ac:dyDescent="0.15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spans="1:14" ht="22.35" customHeight="1" x14ac:dyDescent="0.15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spans="1:14" ht="22.35" customHeight="1" x14ac:dyDescent="0.15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spans="1:14" ht="22.35" customHeight="1" x14ac:dyDescent="0.15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spans="1:14" ht="22.35" customHeight="1" x14ac:dyDescent="0.15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spans="1:14" ht="22.35" customHeight="1" x14ac:dyDescent="0.15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spans="1:14" ht="22.35" customHeight="1" x14ac:dyDescent="0.15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spans="1:14" ht="22.35" customHeight="1" x14ac:dyDescent="0.15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spans="1:14" ht="22.35" customHeight="1" x14ac:dyDescent="0.15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spans="1:14" ht="22.35" customHeight="1" x14ac:dyDescent="0.15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spans="1:14" ht="22.35" customHeight="1" x14ac:dyDescent="0.15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spans="1:14" ht="22.35" customHeight="1" x14ac:dyDescent="0.15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spans="1:14" ht="22.35" customHeight="1" x14ac:dyDescent="0.15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spans="1:14" ht="22.35" customHeight="1" x14ac:dyDescent="0.15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spans="1:14" ht="22.35" customHeight="1" x14ac:dyDescent="0.15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spans="1:14" ht="22.35" customHeight="1" x14ac:dyDescent="0.15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spans="1:14" ht="22.35" customHeight="1" x14ac:dyDescent="0.15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spans="1:14" ht="22.35" customHeight="1" x14ac:dyDescent="0.15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spans="1:14" ht="22.35" customHeight="1" x14ac:dyDescent="0.15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spans="1:14" ht="22.35" customHeight="1" x14ac:dyDescent="0.15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spans="1:14" ht="22.35" customHeight="1" x14ac:dyDescent="0.15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spans="1:14" ht="22.35" customHeight="1" x14ac:dyDescent="0.15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spans="1:14" ht="22.35" customHeight="1" x14ac:dyDescent="0.15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spans="1:14" ht="22.35" customHeight="1" x14ac:dyDescent="0.15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spans="1:14" ht="22.35" customHeight="1" x14ac:dyDescent="0.15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spans="1:14" ht="22.35" customHeight="1" x14ac:dyDescent="0.15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spans="1:14" ht="22.35" customHeight="1" x14ac:dyDescent="0.15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spans="1:14" ht="22.35" customHeight="1" x14ac:dyDescent="0.15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spans="1:14" ht="22.35" customHeight="1" x14ac:dyDescent="0.15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spans="1:14" ht="22.35" customHeight="1" x14ac:dyDescent="0.15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spans="1:14" ht="22.35" customHeight="1" x14ac:dyDescent="0.15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spans="1:14" ht="22.35" customHeight="1" x14ac:dyDescent="0.15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spans="1:14" ht="22.35" customHeight="1" x14ac:dyDescent="0.15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spans="1:14" ht="22.35" customHeight="1" x14ac:dyDescent="0.15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spans="1:14" ht="22.35" customHeight="1" x14ac:dyDescent="0.15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spans="1:14" ht="22.35" customHeight="1" x14ac:dyDescent="0.15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spans="1:14" ht="22.35" customHeight="1" x14ac:dyDescent="0.15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spans="1:14" ht="22.35" customHeight="1" x14ac:dyDescent="0.15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spans="1:14" ht="22.35" customHeight="1" x14ac:dyDescent="0.15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spans="1:14" ht="22.35" customHeight="1" x14ac:dyDescent="0.15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spans="1:14" ht="22.35" customHeight="1" x14ac:dyDescent="0.15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spans="1:14" ht="22.35" customHeight="1" x14ac:dyDescent="0.15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spans="1:14" ht="22.35" customHeight="1" x14ac:dyDescent="0.15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spans="1:14" ht="22.35" customHeight="1" x14ac:dyDescent="0.15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spans="1:14" ht="22.35" customHeight="1" x14ac:dyDescent="0.15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spans="1:14" ht="22.35" customHeight="1" x14ac:dyDescent="0.15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spans="1:14" ht="22.35" customHeight="1" x14ac:dyDescent="0.15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spans="1:14" ht="22.35" customHeight="1" x14ac:dyDescent="0.15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spans="1:14" ht="22.35" customHeight="1" x14ac:dyDescent="0.15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spans="1:14" ht="22.35" customHeight="1" x14ac:dyDescent="0.15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spans="1:14" ht="22.35" customHeight="1" x14ac:dyDescent="0.15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spans="1:14" ht="22.35" customHeight="1" x14ac:dyDescent="0.15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spans="1:14" ht="22.35" customHeight="1" x14ac:dyDescent="0.15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spans="1:14" ht="22.35" customHeight="1" x14ac:dyDescent="0.15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spans="1:14" ht="22.35" customHeight="1" x14ac:dyDescent="0.15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spans="1:14" ht="22.35" customHeight="1" x14ac:dyDescent="0.15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spans="1:14" ht="22.35" customHeight="1" x14ac:dyDescent="0.15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spans="1:14" ht="22.35" customHeight="1" x14ac:dyDescent="0.15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spans="1:14" ht="22.35" customHeight="1" x14ac:dyDescent="0.15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spans="1:14" ht="22.35" customHeight="1" x14ac:dyDescent="0.15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spans="1:14" ht="22.35" customHeight="1" x14ac:dyDescent="0.15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spans="1:14" ht="22.35" customHeight="1" x14ac:dyDescent="0.15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spans="1:14" ht="22.35" customHeight="1" x14ac:dyDescent="0.15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spans="1:14" ht="22.35" customHeight="1" x14ac:dyDescent="0.15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spans="1:14" ht="22.35" customHeight="1" x14ac:dyDescent="0.15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spans="1:14" ht="22.35" customHeight="1" x14ac:dyDescent="0.15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spans="1:14" ht="22.35" customHeight="1" x14ac:dyDescent="0.15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spans="1:14" ht="22.35" customHeight="1" x14ac:dyDescent="0.15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spans="1:14" ht="22.35" customHeight="1" x14ac:dyDescent="0.15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spans="1:14" ht="22.35" customHeight="1" x14ac:dyDescent="0.15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spans="1:14" ht="22.35" customHeight="1" x14ac:dyDescent="0.15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spans="1:14" ht="22.35" customHeight="1" x14ac:dyDescent="0.15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spans="1:14" ht="22.35" customHeight="1" x14ac:dyDescent="0.15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spans="1:14" ht="22.35" customHeight="1" x14ac:dyDescent="0.15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spans="1:14" ht="22.35" customHeight="1" x14ac:dyDescent="0.15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spans="1:14" ht="22.35" customHeight="1" x14ac:dyDescent="0.15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spans="1:14" ht="22.35" customHeight="1" x14ac:dyDescent="0.15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spans="1:14" ht="22.35" customHeight="1" x14ac:dyDescent="0.15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spans="1:14" ht="22.35" customHeight="1" x14ac:dyDescent="0.15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spans="1:14" ht="22.35" customHeight="1" x14ac:dyDescent="0.15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spans="1:14" ht="22.35" customHeight="1" x14ac:dyDescent="0.15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spans="1:14" ht="22.35" customHeight="1" x14ac:dyDescent="0.15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spans="1:14" ht="22.35" customHeight="1" x14ac:dyDescent="0.15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spans="1:14" ht="22.35" customHeight="1" x14ac:dyDescent="0.15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spans="1:14" ht="22.35" customHeight="1" x14ac:dyDescent="0.15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spans="1:14" ht="22.35" customHeight="1" x14ac:dyDescent="0.15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spans="1:14" ht="22.35" customHeight="1" x14ac:dyDescent="0.15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spans="1:14" ht="22.35" customHeight="1" x14ac:dyDescent="0.15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spans="1:14" ht="22.35" customHeight="1" x14ac:dyDescent="0.15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spans="1:14" ht="22.35" customHeight="1" x14ac:dyDescent="0.15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spans="1:14" ht="22.35" customHeight="1" x14ac:dyDescent="0.15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spans="1:14" ht="22.35" customHeight="1" x14ac:dyDescent="0.15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spans="1:14" ht="22.35" customHeight="1" x14ac:dyDescent="0.15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spans="1:14" ht="22.35" customHeight="1" x14ac:dyDescent="0.15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spans="1:14" ht="22.35" customHeight="1" x14ac:dyDescent="0.15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spans="1:14" ht="22.35" customHeight="1" x14ac:dyDescent="0.15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spans="1:14" ht="22.35" customHeight="1" x14ac:dyDescent="0.15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spans="1:14" ht="22.35" customHeight="1" x14ac:dyDescent="0.15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spans="1:14" ht="22.35" customHeight="1" x14ac:dyDescent="0.15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spans="1:14" ht="22.35" customHeight="1" x14ac:dyDescent="0.15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spans="1:14" ht="22.35" customHeight="1" x14ac:dyDescent="0.15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spans="1:14" ht="22.35" customHeight="1" x14ac:dyDescent="0.15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spans="1:14" ht="22.35" customHeight="1" x14ac:dyDescent="0.15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spans="1:14" ht="22.35" customHeight="1" x14ac:dyDescent="0.15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spans="1:14" ht="22.35" customHeight="1" x14ac:dyDescent="0.15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spans="1:14" ht="22.35" customHeight="1" x14ac:dyDescent="0.15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spans="1:14" ht="22.35" customHeight="1" x14ac:dyDescent="0.15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spans="1:14" ht="22.35" customHeight="1" x14ac:dyDescent="0.15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spans="1:14" ht="22.35" customHeight="1" x14ac:dyDescent="0.15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spans="1:14" ht="22.35" customHeight="1" x14ac:dyDescent="0.15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spans="1:14" ht="22.35" customHeight="1" x14ac:dyDescent="0.15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spans="1:14" ht="22.35" customHeight="1" x14ac:dyDescent="0.15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spans="1:14" ht="22.35" customHeight="1" x14ac:dyDescent="0.15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spans="1:14" ht="22.35" customHeight="1" x14ac:dyDescent="0.15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spans="1:14" ht="22.35" customHeight="1" x14ac:dyDescent="0.15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spans="1:14" ht="22.35" customHeight="1" x14ac:dyDescent="0.15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spans="1:14" ht="22.35" customHeight="1" x14ac:dyDescent="0.15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spans="1:14" ht="22.35" customHeight="1" x14ac:dyDescent="0.15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spans="1:14" ht="22.35" customHeight="1" x14ac:dyDescent="0.15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spans="1:14" ht="22.35" customHeight="1" x14ac:dyDescent="0.15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spans="1:14" ht="22.35" customHeight="1" x14ac:dyDescent="0.15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spans="1:14" ht="22.35" customHeight="1" x14ac:dyDescent="0.15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spans="1:14" ht="22.35" customHeight="1" x14ac:dyDescent="0.15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spans="1:14" ht="22.35" customHeight="1" x14ac:dyDescent="0.15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spans="1:14" ht="22.35" customHeight="1" x14ac:dyDescent="0.15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spans="1:14" ht="22.35" customHeight="1" x14ac:dyDescent="0.15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spans="1:14" ht="22.35" customHeight="1" x14ac:dyDescent="0.15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spans="1:14" ht="22.35" customHeight="1" x14ac:dyDescent="0.15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spans="1:14" ht="22.35" customHeight="1" x14ac:dyDescent="0.15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spans="1:14" ht="22.35" customHeight="1" x14ac:dyDescent="0.15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spans="1:14" ht="22.35" customHeight="1" x14ac:dyDescent="0.15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spans="1:14" ht="22.35" customHeight="1" x14ac:dyDescent="0.15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spans="1:14" ht="22.35" customHeight="1" x14ac:dyDescent="0.15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spans="1:14" ht="22.35" customHeight="1" x14ac:dyDescent="0.15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spans="1:14" ht="22.35" customHeight="1" x14ac:dyDescent="0.15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spans="1:14" ht="22.35" customHeight="1" x14ac:dyDescent="0.15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spans="1:14" ht="22.35" customHeight="1" x14ac:dyDescent="0.15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spans="1:14" ht="22.35" customHeight="1" x14ac:dyDescent="0.15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spans="1:14" ht="22.35" customHeight="1" x14ac:dyDescent="0.15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spans="1:14" ht="22.35" customHeight="1" x14ac:dyDescent="0.15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spans="1:14" ht="22.35" customHeight="1" x14ac:dyDescent="0.15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spans="1:14" ht="22.35" customHeight="1" x14ac:dyDescent="0.15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spans="1:14" ht="22.35" customHeight="1" x14ac:dyDescent="0.15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spans="1:14" ht="22.35" customHeight="1" x14ac:dyDescent="0.15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spans="1:14" ht="22.35" customHeight="1" x14ac:dyDescent="0.15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spans="1:14" ht="22.35" customHeight="1" x14ac:dyDescent="0.15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spans="1:14" ht="22.35" customHeight="1" x14ac:dyDescent="0.15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spans="1:14" ht="22.35" customHeight="1" x14ac:dyDescent="0.15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spans="1:14" ht="22.35" customHeight="1" x14ac:dyDescent="0.15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spans="1:14" ht="22.35" customHeight="1" x14ac:dyDescent="0.15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spans="1:14" ht="22.35" customHeight="1" x14ac:dyDescent="0.15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spans="1:14" ht="22.35" customHeight="1" x14ac:dyDescent="0.15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spans="1:14" ht="22.35" customHeight="1" x14ac:dyDescent="0.15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spans="1:14" ht="22.35" customHeight="1" x14ac:dyDescent="0.15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spans="1:14" ht="22.35" customHeight="1" x14ac:dyDescent="0.15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spans="1:14" ht="22.35" customHeight="1" x14ac:dyDescent="0.15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spans="1:14" ht="22.35" customHeight="1" x14ac:dyDescent="0.15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spans="1:14" ht="22.35" customHeight="1" x14ac:dyDescent="0.15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spans="1:14" ht="22.35" customHeight="1" x14ac:dyDescent="0.15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spans="1:14" ht="22.35" customHeight="1" x14ac:dyDescent="0.15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spans="1:14" ht="22.35" customHeight="1" x14ac:dyDescent="0.15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spans="1:14" ht="22.35" customHeight="1" x14ac:dyDescent="0.15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spans="1:14" ht="22.35" customHeight="1" x14ac:dyDescent="0.15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spans="1:14" ht="22.35" customHeight="1" x14ac:dyDescent="0.15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spans="1:14" ht="22.35" customHeight="1" x14ac:dyDescent="0.15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spans="1:14" ht="22.35" customHeight="1" x14ac:dyDescent="0.15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spans="1:14" ht="22.35" customHeight="1" x14ac:dyDescent="0.15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spans="1:14" ht="22.35" customHeight="1" x14ac:dyDescent="0.15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spans="1:14" ht="22.35" customHeight="1" x14ac:dyDescent="0.15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spans="1:14" ht="22.35" customHeight="1" x14ac:dyDescent="0.15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spans="1:14" ht="22.35" customHeight="1" x14ac:dyDescent="0.15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spans="1:14" ht="22.35" customHeight="1" x14ac:dyDescent="0.15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spans="1:14" ht="22.35" customHeight="1" x14ac:dyDescent="0.15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spans="1:14" ht="22.35" customHeight="1" x14ac:dyDescent="0.15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spans="1:14" ht="22.35" customHeight="1" x14ac:dyDescent="0.15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spans="1:14" ht="22.35" customHeight="1" x14ac:dyDescent="0.15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spans="1:14" ht="22.35" customHeight="1" x14ac:dyDescent="0.15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spans="1:14" ht="22.35" customHeight="1" x14ac:dyDescent="0.15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spans="1:14" ht="22.35" customHeight="1" x14ac:dyDescent="0.15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spans="1:14" ht="22.35" customHeight="1" x14ac:dyDescent="0.15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spans="1:14" ht="22.35" customHeight="1" x14ac:dyDescent="0.15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spans="1:14" ht="22.35" customHeight="1" x14ac:dyDescent="0.15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spans="1:14" ht="22.35" customHeight="1" x14ac:dyDescent="0.15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spans="1:14" ht="22.35" customHeight="1" x14ac:dyDescent="0.15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spans="1:14" ht="22.35" customHeight="1" x14ac:dyDescent="0.15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spans="1:14" ht="22.35" customHeight="1" x14ac:dyDescent="0.15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spans="1:14" ht="22.35" customHeight="1" x14ac:dyDescent="0.15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spans="1:14" ht="22.35" customHeight="1" x14ac:dyDescent="0.15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spans="1:14" ht="22.35" customHeight="1" x14ac:dyDescent="0.15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spans="1:14" ht="22.35" customHeight="1" x14ac:dyDescent="0.15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spans="1:14" ht="22.35" customHeight="1" x14ac:dyDescent="0.15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spans="1:14" ht="22.35" customHeight="1" x14ac:dyDescent="0.15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spans="1:14" ht="22.35" customHeight="1" x14ac:dyDescent="0.15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spans="1:14" ht="22.35" customHeight="1" x14ac:dyDescent="0.15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spans="1:14" ht="22.35" customHeight="1" x14ac:dyDescent="0.15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spans="1:14" ht="22.35" customHeight="1" x14ac:dyDescent="0.15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spans="1:14" ht="22.35" customHeight="1" x14ac:dyDescent="0.15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spans="1:14" ht="22.35" customHeight="1" x14ac:dyDescent="0.15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spans="1:14" ht="22.35" customHeight="1" x14ac:dyDescent="0.15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spans="1:14" ht="22.35" customHeight="1" x14ac:dyDescent="0.15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spans="1:14" ht="22.35" customHeight="1" x14ac:dyDescent="0.15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spans="1:14" ht="22.35" customHeight="1" x14ac:dyDescent="0.15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spans="1:14" ht="22.35" customHeight="1" x14ac:dyDescent="0.15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spans="1:14" ht="22.35" customHeight="1" x14ac:dyDescent="0.15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spans="1:14" ht="22.35" customHeight="1" x14ac:dyDescent="0.15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spans="1:14" ht="22.35" customHeight="1" x14ac:dyDescent="0.15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spans="1:14" ht="22.35" customHeight="1" x14ac:dyDescent="0.15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spans="1:14" ht="22.35" customHeight="1" x14ac:dyDescent="0.15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spans="1:14" ht="22.35" customHeight="1" x14ac:dyDescent="0.15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spans="1:14" ht="22.35" customHeight="1" x14ac:dyDescent="0.15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spans="1:14" ht="22.35" customHeight="1" x14ac:dyDescent="0.15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spans="1:14" ht="22.35" customHeight="1" x14ac:dyDescent="0.15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spans="1:14" ht="22.35" customHeight="1" x14ac:dyDescent="0.15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spans="1:14" ht="22.35" customHeight="1" x14ac:dyDescent="0.15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spans="1:14" ht="22.35" customHeight="1" x14ac:dyDescent="0.15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spans="1:14" ht="22.35" customHeight="1" x14ac:dyDescent="0.15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spans="1:14" ht="22.35" customHeight="1" x14ac:dyDescent="0.15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spans="1:14" ht="22.35" customHeight="1" x14ac:dyDescent="0.15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spans="1:14" ht="22.35" customHeight="1" x14ac:dyDescent="0.15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spans="1:14" ht="22.35" customHeight="1" x14ac:dyDescent="0.15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spans="1:14" ht="22.35" customHeight="1" x14ac:dyDescent="0.15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spans="1:14" ht="22.35" customHeight="1" x14ac:dyDescent="0.15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spans="1:14" ht="22.35" customHeight="1" x14ac:dyDescent="0.15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spans="1:14" ht="22.35" customHeight="1" x14ac:dyDescent="0.15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spans="1:14" ht="22.35" customHeight="1" x14ac:dyDescent="0.15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spans="1:14" ht="22.35" customHeight="1" x14ac:dyDescent="0.15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spans="1:14" ht="22.35" customHeight="1" x14ac:dyDescent="0.15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spans="1:14" ht="22.35" customHeight="1" x14ac:dyDescent="0.15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spans="1:14" ht="22.35" customHeight="1" x14ac:dyDescent="0.15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spans="1:14" ht="22.35" customHeight="1" x14ac:dyDescent="0.15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spans="1:14" ht="22.35" customHeight="1" x14ac:dyDescent="0.15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spans="1:14" ht="22.35" customHeight="1" x14ac:dyDescent="0.15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spans="1:14" ht="22.35" customHeight="1" x14ac:dyDescent="0.15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spans="1:14" ht="22.35" customHeight="1" x14ac:dyDescent="0.15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spans="1:14" ht="22.35" customHeight="1" x14ac:dyDescent="0.15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spans="1:14" ht="22.35" customHeight="1" x14ac:dyDescent="0.15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spans="1:14" ht="22.35" customHeight="1" x14ac:dyDescent="0.15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spans="1:14" ht="22.35" customHeight="1" x14ac:dyDescent="0.15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spans="1:14" ht="22.35" customHeight="1" x14ac:dyDescent="0.15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spans="1:14" ht="22.35" customHeight="1" x14ac:dyDescent="0.15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spans="1:14" ht="22.35" customHeight="1" x14ac:dyDescent="0.15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spans="1:14" ht="22.35" customHeight="1" x14ac:dyDescent="0.15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spans="1:14" ht="22.35" customHeight="1" x14ac:dyDescent="0.15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spans="1:14" ht="22.35" customHeight="1" x14ac:dyDescent="0.15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spans="1:14" ht="22.35" customHeight="1" x14ac:dyDescent="0.15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spans="1:14" ht="22.35" customHeight="1" x14ac:dyDescent="0.15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spans="1:14" ht="22.35" customHeight="1" x14ac:dyDescent="0.15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spans="1:14" ht="22.35" customHeight="1" x14ac:dyDescent="0.15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spans="1:14" ht="22.35" customHeight="1" x14ac:dyDescent="0.15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spans="1:14" ht="22.35" customHeight="1" x14ac:dyDescent="0.15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spans="1:14" ht="22.35" customHeight="1" x14ac:dyDescent="0.15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spans="1:14" ht="22.35" customHeight="1" x14ac:dyDescent="0.15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spans="1:14" ht="22.35" customHeight="1" x14ac:dyDescent="0.15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spans="1:14" ht="22.35" customHeight="1" x14ac:dyDescent="0.15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spans="1:14" ht="22.35" customHeight="1" x14ac:dyDescent="0.15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spans="1:14" ht="22.35" customHeight="1" x14ac:dyDescent="0.15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spans="1:14" ht="22.35" customHeight="1" x14ac:dyDescent="0.15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spans="1:14" ht="22.35" customHeight="1" x14ac:dyDescent="0.15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spans="1:14" ht="22.35" customHeight="1" x14ac:dyDescent="0.15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spans="1:14" ht="22.35" customHeight="1" x14ac:dyDescent="0.15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spans="1:14" ht="22.35" customHeight="1" x14ac:dyDescent="0.15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spans="1:14" ht="22.35" customHeight="1" x14ac:dyDescent="0.15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spans="1:14" ht="22.35" customHeight="1" x14ac:dyDescent="0.15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spans="1:14" ht="22.35" customHeight="1" x14ac:dyDescent="0.15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spans="1:14" ht="22.35" customHeight="1" x14ac:dyDescent="0.15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spans="1:14" ht="22.35" customHeight="1" x14ac:dyDescent="0.15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spans="1:14" ht="22.35" customHeight="1" x14ac:dyDescent="0.15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spans="1:14" ht="22.35" customHeight="1" x14ac:dyDescent="0.15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spans="1:14" ht="22.35" customHeight="1" x14ac:dyDescent="0.15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spans="1:14" ht="22.35" customHeight="1" x14ac:dyDescent="0.15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spans="1:14" ht="22.35" customHeight="1" x14ac:dyDescent="0.15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spans="1:14" ht="22.35" customHeight="1" x14ac:dyDescent="0.15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spans="1:14" ht="22.35" customHeight="1" x14ac:dyDescent="0.15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spans="1:14" ht="22.35" customHeight="1" x14ac:dyDescent="0.15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spans="1:14" ht="22.35" customHeight="1" x14ac:dyDescent="0.15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spans="1:14" ht="22.35" customHeight="1" x14ac:dyDescent="0.15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spans="1:14" ht="22.35" customHeight="1" x14ac:dyDescent="0.15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spans="1:14" ht="22.35" customHeight="1" x14ac:dyDescent="0.15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spans="1:14" ht="22.35" customHeight="1" x14ac:dyDescent="0.15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spans="1:14" ht="22.35" customHeight="1" x14ac:dyDescent="0.15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spans="1:14" ht="22.35" customHeight="1" x14ac:dyDescent="0.15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spans="1:14" ht="22.35" customHeight="1" x14ac:dyDescent="0.15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spans="1:14" ht="22.35" customHeight="1" x14ac:dyDescent="0.15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spans="1:14" ht="22.35" customHeight="1" x14ac:dyDescent="0.15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spans="1:14" ht="22.35" customHeight="1" x14ac:dyDescent="0.15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spans="1:14" ht="22.35" customHeight="1" x14ac:dyDescent="0.15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spans="1:14" ht="22.35" customHeight="1" x14ac:dyDescent="0.15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spans="1:14" ht="22.35" customHeight="1" x14ac:dyDescent="0.15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spans="1:14" ht="22.35" customHeight="1" x14ac:dyDescent="0.15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spans="1:14" ht="22.35" customHeight="1" x14ac:dyDescent="0.15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spans="1:14" ht="22.35" customHeight="1" x14ac:dyDescent="0.15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spans="1:14" ht="22.35" customHeight="1" x14ac:dyDescent="0.15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spans="1:14" ht="22.35" customHeight="1" x14ac:dyDescent="0.15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spans="1:14" ht="22.35" customHeight="1" x14ac:dyDescent="0.15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spans="1:14" ht="22.35" customHeight="1" x14ac:dyDescent="0.15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spans="1:14" ht="22.35" customHeight="1" x14ac:dyDescent="0.15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spans="1:14" ht="22.35" customHeight="1" x14ac:dyDescent="0.15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spans="1:14" ht="22.35" customHeight="1" x14ac:dyDescent="0.15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spans="1:14" ht="22.35" customHeight="1" x14ac:dyDescent="0.15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spans="1:14" ht="22.35" customHeight="1" x14ac:dyDescent="0.15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spans="1:14" ht="22.35" customHeight="1" x14ac:dyDescent="0.15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spans="1:14" ht="22.35" customHeight="1" x14ac:dyDescent="0.15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spans="1:14" ht="22.35" customHeight="1" x14ac:dyDescent="0.15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spans="1:14" ht="22.35" customHeight="1" x14ac:dyDescent="0.15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spans="1:14" ht="22.35" customHeight="1" x14ac:dyDescent="0.15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spans="1:14" ht="22.35" customHeight="1" x14ac:dyDescent="0.15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spans="1:14" ht="22.35" customHeight="1" x14ac:dyDescent="0.15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spans="1:14" ht="22.35" customHeight="1" x14ac:dyDescent="0.15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spans="1:14" ht="22.35" customHeight="1" x14ac:dyDescent="0.15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spans="1:14" ht="22.35" customHeight="1" x14ac:dyDescent="0.15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spans="1:14" ht="22.35" customHeight="1" x14ac:dyDescent="0.15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spans="1:14" ht="22.35" customHeight="1" x14ac:dyDescent="0.15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spans="1:14" ht="22.35" customHeight="1" x14ac:dyDescent="0.15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spans="1:14" ht="22.35" customHeight="1" x14ac:dyDescent="0.15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spans="1:14" ht="22.35" customHeight="1" x14ac:dyDescent="0.15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spans="1:14" ht="22.35" customHeight="1" x14ac:dyDescent="0.15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spans="1:14" ht="22.35" customHeight="1" x14ac:dyDescent="0.15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spans="1:14" ht="22.35" customHeight="1" x14ac:dyDescent="0.15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spans="1:14" ht="22.35" customHeight="1" x14ac:dyDescent="0.15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spans="1:14" ht="22.35" customHeight="1" x14ac:dyDescent="0.15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spans="1:14" ht="22.35" customHeight="1" x14ac:dyDescent="0.15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spans="1:14" ht="22.35" customHeight="1" x14ac:dyDescent="0.15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spans="1:14" ht="22.35" customHeight="1" x14ac:dyDescent="0.15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spans="1:14" ht="22.35" customHeight="1" x14ac:dyDescent="0.15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spans="1:14" ht="22.35" customHeight="1" x14ac:dyDescent="0.15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spans="1:14" ht="22.35" customHeight="1" x14ac:dyDescent="0.15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spans="1:14" ht="22.35" customHeight="1" x14ac:dyDescent="0.15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spans="1:14" ht="22.35" customHeight="1" x14ac:dyDescent="0.15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spans="1:14" ht="22.35" customHeight="1" x14ac:dyDescent="0.15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spans="1:14" ht="22.35" customHeight="1" x14ac:dyDescent="0.15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spans="1:14" ht="22.35" customHeight="1" x14ac:dyDescent="0.15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spans="1:14" ht="22.35" customHeight="1" x14ac:dyDescent="0.15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spans="1:14" ht="22.35" customHeight="1" x14ac:dyDescent="0.15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spans="1:14" ht="22.35" customHeight="1" x14ac:dyDescent="0.15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spans="1:14" ht="22.35" customHeight="1" x14ac:dyDescent="0.15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spans="1:14" ht="22.35" customHeight="1" x14ac:dyDescent="0.15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spans="1:14" ht="22.35" customHeight="1" x14ac:dyDescent="0.15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spans="1:14" ht="22.35" customHeight="1" x14ac:dyDescent="0.15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spans="1:14" ht="22.35" customHeight="1" x14ac:dyDescent="0.15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spans="1:14" ht="22.35" customHeight="1" x14ac:dyDescent="0.15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spans="1:14" ht="22.35" customHeight="1" x14ac:dyDescent="0.15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spans="1:14" ht="22.35" customHeight="1" x14ac:dyDescent="0.15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spans="1:14" ht="22.35" customHeight="1" x14ac:dyDescent="0.15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spans="1:14" ht="22.35" customHeight="1" x14ac:dyDescent="0.15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spans="1:14" ht="22.35" customHeight="1" x14ac:dyDescent="0.15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spans="1:14" ht="22.35" customHeight="1" x14ac:dyDescent="0.15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spans="1:14" ht="22.35" customHeight="1" x14ac:dyDescent="0.15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spans="1:14" ht="22.35" customHeight="1" x14ac:dyDescent="0.15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spans="1:14" ht="22.35" customHeight="1" x14ac:dyDescent="0.15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spans="1:14" ht="22.35" customHeight="1" x14ac:dyDescent="0.15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spans="1:14" ht="22.35" customHeight="1" x14ac:dyDescent="0.15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spans="1:14" ht="22.35" customHeight="1" x14ac:dyDescent="0.15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spans="1:14" ht="22.35" customHeight="1" x14ac:dyDescent="0.15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spans="1:14" ht="22.35" customHeight="1" x14ac:dyDescent="0.15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spans="1:14" ht="22.35" customHeight="1" x14ac:dyDescent="0.15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spans="1:14" ht="22.35" customHeight="1" x14ac:dyDescent="0.15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spans="1:14" ht="22.35" customHeight="1" x14ac:dyDescent="0.15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spans="1:14" ht="22.35" customHeight="1" x14ac:dyDescent="0.15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spans="1:14" ht="22.35" customHeight="1" x14ac:dyDescent="0.15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spans="1:14" ht="22.35" customHeight="1" x14ac:dyDescent="0.15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spans="1:14" ht="22.35" customHeight="1" x14ac:dyDescent="0.15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spans="1:14" ht="22.35" customHeight="1" x14ac:dyDescent="0.15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spans="1:14" ht="22.35" customHeight="1" x14ac:dyDescent="0.15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spans="1:14" ht="22.35" customHeight="1" x14ac:dyDescent="0.15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spans="1:14" ht="22.35" customHeight="1" x14ac:dyDescent="0.15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spans="1:14" ht="22.35" customHeight="1" x14ac:dyDescent="0.15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spans="1:14" ht="22.35" customHeight="1" x14ac:dyDescent="0.15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spans="1:14" ht="22.35" customHeight="1" x14ac:dyDescent="0.15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spans="1:14" ht="22.35" customHeight="1" x14ac:dyDescent="0.15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spans="1:14" ht="22.35" customHeight="1" x14ac:dyDescent="0.15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spans="1:14" ht="22.35" customHeight="1" x14ac:dyDescent="0.15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spans="1:14" ht="22.35" customHeight="1" x14ac:dyDescent="0.15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spans="1:14" ht="22.35" customHeight="1" x14ac:dyDescent="0.15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spans="1:14" ht="22.35" customHeight="1" x14ac:dyDescent="0.15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spans="1:14" ht="22.35" customHeight="1" x14ac:dyDescent="0.15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spans="1:14" ht="22.35" customHeight="1" x14ac:dyDescent="0.15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spans="1:14" ht="22.35" customHeight="1" x14ac:dyDescent="0.15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spans="1:14" ht="22.35" customHeight="1" x14ac:dyDescent="0.15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spans="1:14" ht="22.35" customHeight="1" x14ac:dyDescent="0.15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spans="1:14" ht="22.35" customHeight="1" x14ac:dyDescent="0.15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spans="1:14" ht="22.35" customHeight="1" x14ac:dyDescent="0.15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spans="1:14" ht="22.35" customHeight="1" x14ac:dyDescent="0.15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spans="1:14" ht="22.35" customHeight="1" x14ac:dyDescent="0.15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spans="1:14" ht="22.35" customHeight="1" x14ac:dyDescent="0.15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spans="1:14" ht="22.35" customHeight="1" x14ac:dyDescent="0.15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spans="1:14" ht="22.35" customHeight="1" x14ac:dyDescent="0.15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spans="1:14" ht="22.35" customHeight="1" x14ac:dyDescent="0.15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spans="1:14" ht="22.35" customHeight="1" x14ac:dyDescent="0.15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spans="1:14" ht="22.35" customHeight="1" x14ac:dyDescent="0.15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spans="1:14" ht="22.35" customHeight="1" x14ac:dyDescent="0.15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spans="1:14" ht="22.35" customHeight="1" x14ac:dyDescent="0.15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spans="1:14" ht="22.35" customHeight="1" x14ac:dyDescent="0.15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spans="1:14" ht="22.35" customHeight="1" x14ac:dyDescent="0.15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spans="1:14" ht="22.35" customHeight="1" x14ac:dyDescent="0.15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spans="1:14" ht="22.35" customHeight="1" x14ac:dyDescent="0.15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spans="1:14" ht="22.35" customHeight="1" x14ac:dyDescent="0.15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spans="1:14" ht="22.35" customHeight="1" x14ac:dyDescent="0.15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spans="1:14" ht="22.35" customHeight="1" x14ac:dyDescent="0.15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spans="1:14" ht="22.35" customHeight="1" x14ac:dyDescent="0.15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spans="1:14" ht="22.35" customHeight="1" x14ac:dyDescent="0.15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spans="1:14" ht="22.35" customHeight="1" x14ac:dyDescent="0.15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spans="1:14" ht="22.35" customHeight="1" x14ac:dyDescent="0.15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spans="1:14" ht="22.35" customHeight="1" x14ac:dyDescent="0.15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spans="1:14" ht="22.35" customHeight="1" x14ac:dyDescent="0.15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spans="1:14" ht="22.35" customHeight="1" x14ac:dyDescent="0.15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spans="1:14" ht="22.35" customHeight="1" x14ac:dyDescent="0.15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spans="1:14" ht="22.35" customHeight="1" x14ac:dyDescent="0.15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spans="1:14" ht="22.35" customHeight="1" x14ac:dyDescent="0.15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spans="1:14" ht="22.35" customHeight="1" x14ac:dyDescent="0.15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spans="1:14" ht="22.35" customHeight="1" x14ac:dyDescent="0.15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spans="1:14" ht="22.35" customHeight="1" x14ac:dyDescent="0.15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spans="1:14" ht="22.35" customHeight="1" x14ac:dyDescent="0.15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spans="1:14" ht="22.35" customHeight="1" x14ac:dyDescent="0.15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spans="1:14" ht="22.35" customHeight="1" x14ac:dyDescent="0.15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spans="1:14" ht="22.35" customHeight="1" x14ac:dyDescent="0.15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spans="1:14" ht="22.35" customHeight="1" x14ac:dyDescent="0.15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spans="1:14" ht="22.35" customHeight="1" x14ac:dyDescent="0.15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spans="1:14" ht="22.35" customHeight="1" x14ac:dyDescent="0.15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spans="1:14" ht="22.35" customHeight="1" x14ac:dyDescent="0.15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spans="1:14" ht="22.35" customHeight="1" x14ac:dyDescent="0.15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spans="1:14" ht="22.35" customHeight="1" x14ac:dyDescent="0.15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spans="1:14" ht="22.35" customHeight="1" x14ac:dyDescent="0.15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spans="1:14" ht="22.35" customHeight="1" x14ac:dyDescent="0.15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spans="1:14" ht="22.35" customHeight="1" x14ac:dyDescent="0.15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spans="1:14" ht="22.35" customHeight="1" x14ac:dyDescent="0.15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spans="1:14" ht="22.35" customHeight="1" x14ac:dyDescent="0.15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spans="1:14" ht="22.35" customHeight="1" x14ac:dyDescent="0.15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spans="1:14" ht="22.35" customHeight="1" x14ac:dyDescent="0.15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spans="1:14" ht="22.35" customHeight="1" x14ac:dyDescent="0.15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spans="1:14" ht="22.35" customHeight="1" x14ac:dyDescent="0.15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spans="1:14" ht="22.35" customHeight="1" x14ac:dyDescent="0.15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spans="1:14" ht="22.35" customHeight="1" x14ac:dyDescent="0.15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spans="1:14" ht="22.35" customHeight="1" x14ac:dyDescent="0.15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spans="1:14" ht="22.35" customHeight="1" x14ac:dyDescent="0.15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spans="1:14" ht="22.35" customHeight="1" x14ac:dyDescent="0.15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spans="1:14" ht="22.35" customHeight="1" x14ac:dyDescent="0.15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spans="1:14" ht="22.35" customHeight="1" x14ac:dyDescent="0.15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spans="1:14" ht="22.35" customHeight="1" x14ac:dyDescent="0.15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spans="1:14" ht="22.35" customHeight="1" x14ac:dyDescent="0.15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spans="1:14" ht="22.35" customHeight="1" x14ac:dyDescent="0.15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spans="1:14" ht="22.35" customHeight="1" x14ac:dyDescent="0.15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spans="1:14" ht="22.35" customHeight="1" x14ac:dyDescent="0.15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spans="1:14" ht="22.35" customHeight="1" x14ac:dyDescent="0.15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spans="1:14" ht="22.35" customHeight="1" x14ac:dyDescent="0.15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spans="1:14" ht="22.35" customHeight="1" x14ac:dyDescent="0.15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spans="1:14" ht="22.35" customHeight="1" x14ac:dyDescent="0.15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spans="1:14" ht="22.35" customHeight="1" x14ac:dyDescent="0.15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spans="1:14" ht="22.35" customHeight="1" x14ac:dyDescent="0.15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spans="1:14" ht="22.35" customHeight="1" x14ac:dyDescent="0.15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spans="1:14" ht="22.35" customHeight="1" x14ac:dyDescent="0.15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spans="1:14" ht="22.35" customHeight="1" x14ac:dyDescent="0.15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spans="1:14" ht="22.35" customHeight="1" x14ac:dyDescent="0.15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spans="1:14" ht="22.35" customHeight="1" x14ac:dyDescent="0.15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spans="1:14" ht="22.35" customHeight="1" x14ac:dyDescent="0.15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spans="1:14" ht="22.35" customHeight="1" x14ac:dyDescent="0.15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spans="1:14" ht="22.35" customHeight="1" x14ac:dyDescent="0.15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spans="1:14" ht="22.35" customHeight="1" x14ac:dyDescent="0.15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spans="1:14" ht="22.35" customHeight="1" x14ac:dyDescent="0.15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spans="1:14" ht="22.35" customHeight="1" x14ac:dyDescent="0.15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spans="1:14" ht="22.35" customHeight="1" x14ac:dyDescent="0.15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spans="1:14" ht="22.35" customHeight="1" x14ac:dyDescent="0.15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spans="1:14" ht="22.35" customHeight="1" x14ac:dyDescent="0.15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spans="1:14" ht="22.35" customHeight="1" x14ac:dyDescent="0.15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spans="1:14" ht="22.35" customHeight="1" x14ac:dyDescent="0.15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spans="1:14" ht="22.35" customHeight="1" x14ac:dyDescent="0.15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spans="1:14" ht="22.35" customHeight="1" x14ac:dyDescent="0.15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spans="1:14" ht="22.35" customHeight="1" x14ac:dyDescent="0.15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spans="1:14" ht="22.35" customHeight="1" x14ac:dyDescent="0.15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spans="1:14" ht="22.35" customHeight="1" x14ac:dyDescent="0.15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spans="1:14" ht="22.35" customHeight="1" x14ac:dyDescent="0.15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spans="1:14" ht="22.35" customHeight="1" x14ac:dyDescent="0.15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spans="1:14" ht="22.35" customHeight="1" x14ac:dyDescent="0.15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spans="1:14" ht="22.35" customHeight="1" x14ac:dyDescent="0.15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spans="1:14" ht="22.35" customHeight="1" x14ac:dyDescent="0.15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spans="1:14" ht="22.35" customHeight="1" x14ac:dyDescent="0.15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spans="1:14" ht="22.35" customHeight="1" x14ac:dyDescent="0.15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spans="1:14" ht="22.35" customHeight="1" x14ac:dyDescent="0.15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spans="1:14" ht="22.35" customHeight="1" x14ac:dyDescent="0.15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spans="1:14" ht="22.35" customHeight="1" x14ac:dyDescent="0.15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spans="1:14" ht="22.35" customHeight="1" x14ac:dyDescent="0.15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spans="1:14" ht="22.35" customHeight="1" x14ac:dyDescent="0.15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spans="1:14" ht="22.35" customHeight="1" x14ac:dyDescent="0.15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spans="1:14" ht="22.35" customHeight="1" x14ac:dyDescent="0.15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spans="1:14" ht="22.35" customHeight="1" x14ac:dyDescent="0.15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spans="1:14" ht="22.35" customHeight="1" x14ac:dyDescent="0.15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spans="1:14" ht="22.35" customHeight="1" x14ac:dyDescent="0.15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spans="1:14" ht="22.35" customHeight="1" x14ac:dyDescent="0.15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spans="1:14" ht="22.35" customHeight="1" x14ac:dyDescent="0.15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spans="1:14" ht="22.35" customHeight="1" x14ac:dyDescent="0.15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spans="1:14" ht="22.35" customHeight="1" x14ac:dyDescent="0.15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spans="1:14" ht="22.35" customHeight="1" x14ac:dyDescent="0.15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spans="1:14" ht="22.35" customHeight="1" x14ac:dyDescent="0.15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spans="1:14" ht="22.35" customHeight="1" x14ac:dyDescent="0.15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spans="1:14" ht="22.35" customHeight="1" x14ac:dyDescent="0.15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spans="1:14" ht="22.35" customHeight="1" x14ac:dyDescent="0.15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spans="1:14" ht="22.35" customHeight="1" x14ac:dyDescent="0.15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spans="1:14" ht="22.35" customHeight="1" x14ac:dyDescent="0.15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spans="1:14" ht="22.35" customHeight="1" x14ac:dyDescent="0.15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spans="1:14" ht="22.35" customHeight="1" x14ac:dyDescent="0.15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spans="1:14" ht="22.35" customHeight="1" x14ac:dyDescent="0.15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spans="1:14" ht="22.35" customHeight="1" x14ac:dyDescent="0.15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spans="1:14" ht="22.35" customHeight="1" x14ac:dyDescent="0.15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spans="1:14" ht="22.35" customHeight="1" x14ac:dyDescent="0.15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spans="1:14" ht="22.35" customHeight="1" x14ac:dyDescent="0.15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spans="1:14" ht="22.35" customHeight="1" x14ac:dyDescent="0.15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spans="1:14" ht="22.35" customHeight="1" x14ac:dyDescent="0.15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spans="1:14" ht="22.35" customHeight="1" x14ac:dyDescent="0.15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spans="1:14" ht="22.35" customHeight="1" x14ac:dyDescent="0.15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spans="1:14" ht="22.35" customHeight="1" x14ac:dyDescent="0.15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spans="1:14" ht="22.35" customHeight="1" x14ac:dyDescent="0.15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spans="1:14" ht="22.35" customHeight="1" x14ac:dyDescent="0.15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spans="1:14" ht="22.35" customHeight="1" x14ac:dyDescent="0.15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spans="1:14" ht="22.35" customHeight="1" x14ac:dyDescent="0.15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spans="1:14" ht="22.35" customHeight="1" x14ac:dyDescent="0.15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spans="1:14" ht="22.35" customHeight="1" x14ac:dyDescent="0.15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spans="1:14" ht="22.35" customHeight="1" x14ac:dyDescent="0.15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spans="1:14" ht="22.35" customHeight="1" x14ac:dyDescent="0.15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spans="1:14" ht="22.35" customHeight="1" x14ac:dyDescent="0.15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spans="1:14" ht="22.35" customHeight="1" x14ac:dyDescent="0.15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spans="1:14" ht="22.35" customHeight="1" x14ac:dyDescent="0.15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spans="1:14" ht="22.35" customHeight="1" x14ac:dyDescent="0.15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spans="1:14" ht="22.35" customHeight="1" x14ac:dyDescent="0.15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spans="1:14" ht="22.35" customHeight="1" x14ac:dyDescent="0.15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spans="1:14" ht="22.35" customHeight="1" x14ac:dyDescent="0.15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spans="1:14" ht="22.35" customHeight="1" x14ac:dyDescent="0.15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spans="1:14" ht="22.35" customHeight="1" x14ac:dyDescent="0.15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spans="1:14" ht="22.35" customHeight="1" x14ac:dyDescent="0.15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spans="1:14" ht="22.35" customHeight="1" x14ac:dyDescent="0.15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spans="1:14" ht="22.35" customHeight="1" x14ac:dyDescent="0.15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spans="1:14" ht="22.35" customHeight="1" x14ac:dyDescent="0.15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spans="1:14" ht="22.35" customHeight="1" x14ac:dyDescent="0.15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spans="1:14" ht="22.35" customHeight="1" x14ac:dyDescent="0.15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spans="1:14" ht="22.35" customHeight="1" x14ac:dyDescent="0.15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spans="1:14" ht="22.35" customHeight="1" x14ac:dyDescent="0.15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spans="1:14" ht="22.35" customHeight="1" x14ac:dyDescent="0.15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spans="1:14" ht="22.35" customHeight="1" x14ac:dyDescent="0.15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spans="1:14" ht="22.35" customHeight="1" x14ac:dyDescent="0.15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spans="1:14" ht="22.35" customHeight="1" x14ac:dyDescent="0.15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spans="1:14" ht="22.35" customHeight="1" x14ac:dyDescent="0.15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spans="1:14" ht="22.35" customHeight="1" x14ac:dyDescent="0.15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spans="1:14" ht="22.35" customHeight="1" x14ac:dyDescent="0.15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spans="1:14" ht="22.35" customHeight="1" x14ac:dyDescent="0.15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spans="1:14" ht="22.35" customHeight="1" x14ac:dyDescent="0.15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spans="1:14" ht="22.35" customHeight="1" x14ac:dyDescent="0.15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spans="1:14" ht="22.35" customHeight="1" x14ac:dyDescent="0.15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spans="1:14" ht="22.35" customHeight="1" x14ac:dyDescent="0.15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spans="1:14" ht="22.35" customHeight="1" x14ac:dyDescent="0.15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spans="1:14" ht="22.35" customHeight="1" x14ac:dyDescent="0.15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spans="1:14" ht="22.35" customHeight="1" x14ac:dyDescent="0.15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spans="1:14" ht="22.35" customHeight="1" x14ac:dyDescent="0.15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spans="1:14" ht="22.35" customHeight="1" x14ac:dyDescent="0.15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spans="1:14" ht="22.35" customHeight="1" x14ac:dyDescent="0.15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spans="1:14" ht="22.35" customHeight="1" x14ac:dyDescent="0.15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spans="1:14" ht="22.35" customHeight="1" x14ac:dyDescent="0.15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spans="1:14" ht="22.35" customHeight="1" x14ac:dyDescent="0.15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spans="1:14" ht="22.35" customHeight="1" x14ac:dyDescent="0.15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spans="1:14" ht="22.35" customHeight="1" x14ac:dyDescent="0.15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spans="1:14" ht="22.35" customHeight="1" x14ac:dyDescent="0.15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spans="1:14" ht="22.35" customHeight="1" x14ac:dyDescent="0.15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spans="1:14" ht="22.35" customHeight="1" x14ac:dyDescent="0.15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spans="1:14" ht="22.35" customHeight="1" x14ac:dyDescent="0.15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spans="1:14" ht="22.35" customHeight="1" x14ac:dyDescent="0.15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spans="1:14" ht="22.35" customHeight="1" x14ac:dyDescent="0.15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spans="1:14" ht="22.35" customHeight="1" x14ac:dyDescent="0.15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spans="1:14" ht="22.35" customHeight="1" x14ac:dyDescent="0.15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spans="1:14" ht="22.35" customHeight="1" x14ac:dyDescent="0.15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spans="1:14" ht="22.35" customHeight="1" x14ac:dyDescent="0.15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spans="1:14" ht="22.35" customHeight="1" x14ac:dyDescent="0.15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spans="1:14" ht="22.35" customHeight="1" x14ac:dyDescent="0.15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spans="1:14" ht="22.35" customHeight="1" x14ac:dyDescent="0.15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spans="1:14" ht="22.35" customHeight="1" x14ac:dyDescent="0.15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spans="1:14" ht="22.35" customHeight="1" x14ac:dyDescent="0.15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spans="1:14" ht="22.35" customHeight="1" x14ac:dyDescent="0.15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spans="1:14" ht="22.35" customHeight="1" x14ac:dyDescent="0.15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spans="1:14" ht="22.35" customHeight="1" x14ac:dyDescent="0.15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spans="1:14" ht="22.35" customHeight="1" x14ac:dyDescent="0.15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spans="1:14" ht="22.35" customHeight="1" x14ac:dyDescent="0.15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spans="1:14" ht="22.35" customHeight="1" x14ac:dyDescent="0.15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spans="1:14" ht="22.35" customHeight="1" x14ac:dyDescent="0.15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spans="1:14" ht="22.35" customHeight="1" x14ac:dyDescent="0.15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spans="1:14" ht="22.35" customHeight="1" x14ac:dyDescent="0.15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spans="1:14" ht="22.35" customHeight="1" x14ac:dyDescent="0.15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spans="1:14" ht="22.35" customHeight="1" x14ac:dyDescent="0.15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spans="1:14" ht="22.35" customHeight="1" x14ac:dyDescent="0.15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spans="1:14" ht="22.35" customHeight="1" x14ac:dyDescent="0.15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spans="1:14" ht="22.35" customHeight="1" x14ac:dyDescent="0.15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spans="1:14" ht="22.35" customHeight="1" x14ac:dyDescent="0.15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spans="1:14" ht="22.35" customHeight="1" x14ac:dyDescent="0.15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spans="1:14" ht="22.35" customHeight="1" x14ac:dyDescent="0.15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spans="1:14" ht="22.35" customHeight="1" x14ac:dyDescent="0.15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spans="1:14" ht="22.35" customHeight="1" x14ac:dyDescent="0.15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spans="1:14" ht="22.35" customHeight="1" x14ac:dyDescent="0.15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spans="1:14" ht="22.35" customHeight="1" x14ac:dyDescent="0.15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spans="1:14" ht="22.35" customHeight="1" x14ac:dyDescent="0.15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spans="1:14" ht="22.35" customHeight="1" x14ac:dyDescent="0.15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spans="1:14" ht="22.35" customHeight="1" x14ac:dyDescent="0.15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spans="1:14" ht="22.35" customHeight="1" x14ac:dyDescent="0.15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spans="1:14" ht="22.35" customHeight="1" x14ac:dyDescent="0.15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spans="1:14" ht="22.35" customHeight="1" x14ac:dyDescent="0.15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spans="1:14" ht="22.35" customHeight="1" x14ac:dyDescent="0.15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spans="1:14" ht="22.35" customHeight="1" x14ac:dyDescent="0.15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spans="1:14" ht="22.35" customHeight="1" x14ac:dyDescent="0.15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spans="1:14" ht="22.35" customHeight="1" x14ac:dyDescent="0.15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spans="1:14" ht="22.35" customHeight="1" x14ac:dyDescent="0.15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spans="1:14" ht="22.35" customHeight="1" x14ac:dyDescent="0.15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spans="1:14" ht="22.35" customHeight="1" x14ac:dyDescent="0.15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spans="1:14" ht="22.35" customHeight="1" x14ac:dyDescent="0.15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spans="1:14" ht="22.35" customHeight="1" x14ac:dyDescent="0.15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spans="1:14" ht="22.35" customHeight="1" x14ac:dyDescent="0.15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spans="1:14" ht="22.35" customHeight="1" x14ac:dyDescent="0.15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spans="1:14" ht="22.35" customHeight="1" x14ac:dyDescent="0.15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spans="1:14" ht="22.35" customHeight="1" x14ac:dyDescent="0.15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spans="1:14" ht="22.35" customHeight="1" x14ac:dyDescent="0.15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spans="1:14" ht="22.35" customHeight="1" x14ac:dyDescent="0.15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spans="1:14" ht="22.35" customHeight="1" x14ac:dyDescent="0.15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spans="1:14" ht="22.35" customHeight="1" x14ac:dyDescent="0.15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spans="1:14" ht="22.35" customHeight="1" x14ac:dyDescent="0.15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spans="1:14" ht="22.35" customHeight="1" x14ac:dyDescent="0.15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spans="1:14" ht="22.35" customHeight="1" x14ac:dyDescent="0.15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spans="1:14" ht="22.35" customHeight="1" x14ac:dyDescent="0.15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spans="1:14" ht="22.35" customHeight="1" x14ac:dyDescent="0.15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spans="1:14" ht="22.35" customHeight="1" x14ac:dyDescent="0.15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spans="1:14" ht="22.35" customHeight="1" x14ac:dyDescent="0.15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spans="1:14" ht="22.35" customHeight="1" x14ac:dyDescent="0.15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spans="1:14" ht="22.35" customHeight="1" x14ac:dyDescent="0.15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spans="1:14" ht="22.35" customHeight="1" x14ac:dyDescent="0.15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spans="1:14" ht="22.35" customHeight="1" x14ac:dyDescent="0.15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spans="1:14" ht="22.35" customHeight="1" x14ac:dyDescent="0.15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spans="1:14" ht="22.35" customHeight="1" x14ac:dyDescent="0.15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spans="1:14" ht="22.35" customHeight="1" x14ac:dyDescent="0.15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spans="1:14" ht="22.35" customHeight="1" x14ac:dyDescent="0.15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spans="1:14" ht="22.35" customHeight="1" x14ac:dyDescent="0.15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spans="1:14" ht="22.35" customHeight="1" x14ac:dyDescent="0.15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spans="1:14" ht="22.35" customHeight="1" x14ac:dyDescent="0.15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spans="1:14" ht="22.35" customHeight="1" x14ac:dyDescent="0.15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spans="1:14" ht="22.35" customHeight="1" x14ac:dyDescent="0.15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spans="1:14" ht="22.35" customHeight="1" x14ac:dyDescent="0.15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spans="1:14" ht="22.35" customHeight="1" x14ac:dyDescent="0.15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spans="1:14" ht="22.35" customHeight="1" x14ac:dyDescent="0.15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spans="1:14" ht="22.35" customHeight="1" x14ac:dyDescent="0.15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spans="1:14" ht="22.35" customHeight="1" x14ac:dyDescent="0.15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spans="1:14" ht="22.35" customHeight="1" x14ac:dyDescent="0.15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spans="1:14" ht="22.35" customHeight="1" x14ac:dyDescent="0.15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spans="1:14" ht="22.35" customHeight="1" x14ac:dyDescent="0.15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spans="1:14" ht="22.35" customHeight="1" x14ac:dyDescent="0.15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spans="1:14" ht="22.35" customHeight="1" x14ac:dyDescent="0.15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spans="1:14" ht="22.35" customHeight="1" x14ac:dyDescent="0.15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spans="1:14" ht="22.35" customHeight="1" x14ac:dyDescent="0.15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spans="1:14" ht="22.35" customHeight="1" x14ac:dyDescent="0.15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spans="1:14" ht="22.35" customHeight="1" x14ac:dyDescent="0.15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spans="1:14" ht="22.35" customHeight="1" x14ac:dyDescent="0.15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spans="1:14" ht="22.35" customHeight="1" x14ac:dyDescent="0.15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spans="1:14" ht="22.35" customHeight="1" x14ac:dyDescent="0.15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spans="1:14" ht="22.35" customHeight="1" x14ac:dyDescent="0.15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spans="1:14" ht="22.35" customHeight="1" x14ac:dyDescent="0.15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spans="1:14" ht="22.35" customHeight="1" x14ac:dyDescent="0.15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spans="1:14" ht="22.35" customHeight="1" x14ac:dyDescent="0.15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spans="1:14" ht="22.35" customHeight="1" x14ac:dyDescent="0.15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spans="1:14" ht="22.35" customHeight="1" x14ac:dyDescent="0.15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spans="1:14" ht="22.35" customHeight="1" x14ac:dyDescent="0.15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spans="1:14" ht="22.35" customHeight="1" x14ac:dyDescent="0.15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spans="1:14" ht="22.35" customHeight="1" x14ac:dyDescent="0.15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spans="1:14" ht="22.35" customHeight="1" x14ac:dyDescent="0.15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spans="1:14" ht="22.35" customHeight="1" x14ac:dyDescent="0.15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spans="1:14" ht="22.35" customHeight="1" x14ac:dyDescent="0.15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spans="1:14" ht="22.35" customHeight="1" x14ac:dyDescent="0.15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spans="1:14" ht="22.35" customHeight="1" x14ac:dyDescent="0.15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spans="1:14" ht="22.35" customHeight="1" x14ac:dyDescent="0.15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spans="1:14" ht="22.35" customHeight="1" x14ac:dyDescent="0.15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spans="1:14" ht="22.35" customHeight="1" x14ac:dyDescent="0.15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spans="1:14" ht="22.35" customHeight="1" x14ac:dyDescent="0.15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spans="1:14" ht="22.35" customHeight="1" x14ac:dyDescent="0.15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spans="1:14" ht="22.35" customHeight="1" x14ac:dyDescent="0.15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spans="1:14" ht="22.35" customHeight="1" x14ac:dyDescent="0.15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spans="1:14" ht="22.35" customHeight="1" x14ac:dyDescent="0.15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spans="1:14" ht="22.35" customHeight="1" x14ac:dyDescent="0.15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spans="1:14" ht="22.35" customHeight="1" x14ac:dyDescent="0.15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spans="1:14" ht="22.35" customHeight="1" x14ac:dyDescent="0.15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spans="1:14" ht="22.35" customHeight="1" x14ac:dyDescent="0.15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spans="1:14" ht="22.35" customHeight="1" x14ac:dyDescent="0.15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spans="1:14" ht="22.35" customHeight="1" x14ac:dyDescent="0.15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spans="1:14" ht="22.35" customHeight="1" x14ac:dyDescent="0.15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spans="1:14" ht="22.35" customHeight="1" x14ac:dyDescent="0.15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spans="1:14" ht="22.35" customHeight="1" x14ac:dyDescent="0.15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spans="1:14" ht="22.35" customHeight="1" x14ac:dyDescent="0.15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spans="1:14" ht="22.35" customHeight="1" x14ac:dyDescent="0.15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spans="1:14" ht="22.35" customHeight="1" x14ac:dyDescent="0.15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spans="1:14" ht="22.35" customHeight="1" x14ac:dyDescent="0.15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spans="1:14" ht="22.35" customHeight="1" x14ac:dyDescent="0.15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spans="1:14" ht="22.35" customHeight="1" x14ac:dyDescent="0.15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spans="1:14" ht="22.35" customHeight="1" x14ac:dyDescent="0.15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spans="1:14" ht="22.35" customHeight="1" x14ac:dyDescent="0.15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spans="1:14" ht="22.35" customHeight="1" x14ac:dyDescent="0.15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spans="1:14" ht="22.35" customHeight="1" x14ac:dyDescent="0.15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spans="1:14" ht="22.35" customHeight="1" x14ac:dyDescent="0.15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spans="1:14" ht="22.35" customHeight="1" x14ac:dyDescent="0.15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spans="1:14" ht="22.35" customHeight="1" x14ac:dyDescent="0.15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spans="1:14" ht="22.35" customHeight="1" x14ac:dyDescent="0.15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spans="1:14" ht="22.35" customHeight="1" x14ac:dyDescent="0.15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spans="1:14" ht="22.35" customHeight="1" x14ac:dyDescent="0.15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spans="1:14" ht="22.35" customHeight="1" x14ac:dyDescent="0.15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spans="1:14" ht="22.35" customHeight="1" x14ac:dyDescent="0.15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spans="1:14" ht="22.35" customHeight="1" x14ac:dyDescent="0.15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spans="1:14" ht="22.35" customHeight="1" x14ac:dyDescent="0.15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spans="1:14" ht="22.35" customHeight="1" x14ac:dyDescent="0.15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spans="1:14" ht="22.35" customHeight="1" x14ac:dyDescent="0.15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spans="1:14" ht="22.35" customHeight="1" x14ac:dyDescent="0.15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spans="1:14" ht="22.35" customHeight="1" x14ac:dyDescent="0.15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spans="1:14" ht="22.35" customHeight="1" x14ac:dyDescent="0.15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spans="1:14" ht="22.35" customHeight="1" x14ac:dyDescent="0.15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spans="1:14" ht="22.35" customHeight="1" x14ac:dyDescent="0.15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spans="1:14" ht="22.35" customHeight="1" x14ac:dyDescent="0.15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spans="1:14" ht="22.35" customHeight="1" x14ac:dyDescent="0.15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spans="1:14" ht="22.35" customHeight="1" x14ac:dyDescent="0.15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spans="1:14" ht="22.35" customHeight="1" x14ac:dyDescent="0.15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spans="1:14" ht="22.35" customHeight="1" x14ac:dyDescent="0.15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spans="1:14" ht="22.35" customHeight="1" x14ac:dyDescent="0.15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spans="1:14" ht="22.35" customHeight="1" x14ac:dyDescent="0.15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spans="1:14" ht="22.35" customHeight="1" x14ac:dyDescent="0.15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spans="1:14" ht="22.35" customHeight="1" x14ac:dyDescent="0.15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spans="1:14" ht="22.35" customHeight="1" x14ac:dyDescent="0.15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spans="1:14" ht="22.35" customHeight="1" x14ac:dyDescent="0.15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spans="1:14" ht="22.35" customHeight="1" x14ac:dyDescent="0.15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spans="1:14" ht="22.35" customHeight="1" x14ac:dyDescent="0.15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spans="1:14" ht="22.35" customHeight="1" x14ac:dyDescent="0.15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spans="1:14" ht="22.35" customHeight="1" x14ac:dyDescent="0.15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spans="1:14" ht="22.35" customHeight="1" x14ac:dyDescent="0.15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spans="1:14" ht="22.35" customHeight="1" x14ac:dyDescent="0.15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spans="1:14" ht="22.35" customHeight="1" x14ac:dyDescent="0.15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spans="1:14" ht="22.35" customHeight="1" x14ac:dyDescent="0.15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spans="1:14" ht="22.35" customHeight="1" x14ac:dyDescent="0.15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spans="1:14" ht="22.35" customHeight="1" x14ac:dyDescent="0.15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spans="1:14" ht="22.35" customHeight="1" x14ac:dyDescent="0.15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spans="1:14" ht="22.35" customHeight="1" x14ac:dyDescent="0.15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spans="1:14" ht="22.35" customHeight="1" x14ac:dyDescent="0.15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spans="1:14" ht="22.35" customHeight="1" x14ac:dyDescent="0.15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spans="1:14" ht="22.35" customHeight="1" x14ac:dyDescent="0.15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spans="1:14" ht="22.35" customHeight="1" x14ac:dyDescent="0.15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spans="1:14" ht="22.35" customHeight="1" x14ac:dyDescent="0.15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spans="1:14" ht="22.35" customHeight="1" x14ac:dyDescent="0.15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spans="1:14" ht="22.35" customHeight="1" x14ac:dyDescent="0.15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spans="1:14" ht="22.35" customHeight="1" x14ac:dyDescent="0.15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spans="1:14" ht="22.35" customHeight="1" x14ac:dyDescent="0.15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spans="1:14" ht="22.35" customHeight="1" x14ac:dyDescent="0.15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spans="1:14" ht="22.35" customHeight="1" x14ac:dyDescent="0.15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spans="1:14" ht="22.35" customHeight="1" x14ac:dyDescent="0.15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spans="1:14" ht="22.35" customHeight="1" x14ac:dyDescent="0.15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spans="1:14" ht="22.35" customHeight="1" x14ac:dyDescent="0.15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spans="1:14" ht="22.35" customHeight="1" x14ac:dyDescent="0.15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spans="1:14" ht="22.35" customHeight="1" x14ac:dyDescent="0.15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spans="1:14" ht="22.35" customHeight="1" x14ac:dyDescent="0.15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spans="1:14" ht="22.35" customHeight="1" x14ac:dyDescent="0.15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spans="1:14" ht="22.35" customHeight="1" x14ac:dyDescent="0.15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spans="1:14" ht="22.35" customHeight="1" x14ac:dyDescent="0.15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spans="1:14" ht="22.35" customHeight="1" x14ac:dyDescent="0.15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spans="1:14" ht="22.35" customHeight="1" x14ac:dyDescent="0.15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spans="1:14" ht="22.35" customHeight="1" x14ac:dyDescent="0.15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spans="1:14" ht="22.35" customHeight="1" x14ac:dyDescent="0.15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spans="1:14" ht="22.35" customHeight="1" x14ac:dyDescent="0.15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spans="1:14" ht="22.35" customHeight="1" x14ac:dyDescent="0.15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spans="1:14" ht="22.35" customHeight="1" x14ac:dyDescent="0.15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spans="1:14" ht="22.35" customHeight="1" x14ac:dyDescent="0.15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spans="1:14" ht="22.35" customHeight="1" x14ac:dyDescent="0.15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spans="1:14" ht="22.35" customHeight="1" x14ac:dyDescent="0.15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spans="1:14" ht="22.35" customHeight="1" x14ac:dyDescent="0.15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spans="1:14" ht="22.35" customHeight="1" x14ac:dyDescent="0.15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spans="1:14" ht="22.35" customHeight="1" x14ac:dyDescent="0.15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spans="1:14" ht="22.35" customHeight="1" x14ac:dyDescent="0.15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spans="1:14" ht="22.35" customHeight="1" x14ac:dyDescent="0.15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spans="1:14" ht="22.35" customHeight="1" x14ac:dyDescent="0.15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spans="1:14" ht="22.35" customHeight="1" x14ac:dyDescent="0.15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spans="1:14" ht="22.35" customHeight="1" x14ac:dyDescent="0.15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spans="1:14" ht="22.35" customHeight="1" x14ac:dyDescent="0.15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spans="1:14" ht="22.35" customHeight="1" x14ac:dyDescent="0.15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spans="1:14" ht="22.35" customHeight="1" x14ac:dyDescent="0.15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spans="1:14" ht="22.35" customHeight="1" x14ac:dyDescent="0.15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spans="1:14" ht="22.35" customHeight="1" x14ac:dyDescent="0.15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spans="1:14" ht="22.35" customHeight="1" x14ac:dyDescent="0.15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spans="1:14" ht="22.35" customHeight="1" x14ac:dyDescent="0.15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spans="1:14" ht="22.35" customHeight="1" x14ac:dyDescent="0.15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spans="1:14" ht="22.35" customHeight="1" x14ac:dyDescent="0.15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spans="1:14" ht="22.35" customHeight="1" x14ac:dyDescent="0.15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spans="1:14" ht="22.35" customHeight="1" x14ac:dyDescent="0.15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spans="1:14" ht="22.35" customHeight="1" x14ac:dyDescent="0.15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spans="1:14" ht="22.35" customHeight="1" x14ac:dyDescent="0.15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spans="1:14" ht="22.35" customHeight="1" x14ac:dyDescent="0.15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spans="1:14" ht="22.35" customHeight="1" x14ac:dyDescent="0.15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spans="1:14" ht="22.35" customHeight="1" x14ac:dyDescent="0.15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spans="1:14" ht="22.35" customHeight="1" x14ac:dyDescent="0.15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spans="1:14" ht="22.35" customHeight="1" x14ac:dyDescent="0.15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spans="1:14" ht="22.35" customHeight="1" x14ac:dyDescent="0.15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spans="1:14" ht="22.35" customHeight="1" x14ac:dyDescent="0.15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spans="1:14" ht="22.35" customHeight="1" x14ac:dyDescent="0.15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spans="1:14" ht="22.35" customHeight="1" x14ac:dyDescent="0.15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spans="1:14" ht="22.35" customHeight="1" x14ac:dyDescent="0.15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spans="1:14" ht="22.35" customHeight="1" x14ac:dyDescent="0.15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spans="1:14" ht="22.35" customHeight="1" x14ac:dyDescent="0.15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spans="1:14" ht="22.35" customHeight="1" x14ac:dyDescent="0.15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spans="1:14" ht="22.35" customHeight="1" x14ac:dyDescent="0.15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spans="1:14" ht="22.35" customHeight="1" x14ac:dyDescent="0.15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spans="1:14" ht="22.35" customHeight="1" x14ac:dyDescent="0.15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spans="1:14" ht="22.35" customHeight="1" x14ac:dyDescent="0.15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spans="1:14" ht="22.35" customHeight="1" x14ac:dyDescent="0.15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spans="1:14" ht="22.35" customHeight="1" x14ac:dyDescent="0.15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spans="1:14" ht="22.35" customHeight="1" x14ac:dyDescent="0.15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spans="1:14" ht="22.35" customHeight="1" x14ac:dyDescent="0.15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spans="1:14" ht="22.35" customHeight="1" x14ac:dyDescent="0.15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spans="1:14" ht="22.35" customHeight="1" x14ac:dyDescent="0.15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spans="1:14" ht="22.35" customHeight="1" x14ac:dyDescent="0.15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spans="1:14" ht="22.35" customHeight="1" x14ac:dyDescent="0.15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spans="1:14" ht="22.35" customHeight="1" x14ac:dyDescent="0.15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spans="1:14" ht="22.35" customHeight="1" x14ac:dyDescent="0.15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spans="1:14" ht="22.35" customHeight="1" x14ac:dyDescent="0.15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spans="1:14" ht="22.35" customHeight="1" x14ac:dyDescent="0.15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spans="1:14" ht="22.35" customHeight="1" x14ac:dyDescent="0.15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spans="1:14" ht="22.35" customHeight="1" x14ac:dyDescent="0.15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spans="1:14" ht="22.35" customHeight="1" x14ac:dyDescent="0.15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spans="1:14" ht="22.35" customHeight="1" x14ac:dyDescent="0.15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spans="1:14" ht="22.35" customHeight="1" x14ac:dyDescent="0.15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spans="1:14" ht="22.35" customHeight="1" x14ac:dyDescent="0.15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spans="1:14" ht="22.35" customHeight="1" x14ac:dyDescent="0.15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spans="1:14" ht="22.35" customHeight="1" x14ac:dyDescent="0.15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spans="1:14" ht="22.35" customHeight="1" x14ac:dyDescent="0.15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spans="1:14" ht="22.35" customHeight="1" x14ac:dyDescent="0.15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spans="1:14" ht="22.35" customHeight="1" x14ac:dyDescent="0.15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spans="1:14" ht="22.35" customHeight="1" x14ac:dyDescent="0.15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spans="1:14" ht="22.35" customHeight="1" x14ac:dyDescent="0.15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spans="1:14" ht="22.35" customHeight="1" x14ac:dyDescent="0.15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spans="1:14" ht="22.35" customHeight="1" x14ac:dyDescent="0.15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spans="1:14" ht="22.35" customHeight="1" x14ac:dyDescent="0.15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spans="1:14" ht="22.35" customHeight="1" x14ac:dyDescent="0.15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spans="1:14" ht="22.35" customHeight="1" x14ac:dyDescent="0.15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spans="1:14" ht="22.35" customHeight="1" x14ac:dyDescent="0.15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spans="1:14" ht="22.35" customHeight="1" x14ac:dyDescent="0.15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spans="1:14" ht="22.35" customHeight="1" x14ac:dyDescent="0.15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spans="1:14" ht="22.35" customHeight="1" x14ac:dyDescent="0.15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spans="1:14" ht="22.35" customHeight="1" x14ac:dyDescent="0.15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spans="1:14" ht="22.35" customHeight="1" x14ac:dyDescent="0.15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spans="1:14" ht="22.35" customHeight="1" x14ac:dyDescent="0.15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spans="1:14" ht="22.35" customHeight="1" x14ac:dyDescent="0.15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spans="1:14" ht="22.35" customHeight="1" x14ac:dyDescent="0.15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spans="1:14" ht="22.35" customHeight="1" x14ac:dyDescent="0.15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spans="1:14" ht="22.35" customHeight="1" x14ac:dyDescent="0.15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spans="1:14" ht="22.35" customHeight="1" x14ac:dyDescent="0.15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spans="1:14" ht="22.35" customHeight="1" x14ac:dyDescent="0.15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spans="1:14" ht="22.35" customHeight="1" x14ac:dyDescent="0.15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spans="1:14" ht="22.35" customHeight="1" x14ac:dyDescent="0.15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spans="1:14" ht="22.35" customHeight="1" x14ac:dyDescent="0.15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spans="1:14" ht="22.35" customHeight="1" x14ac:dyDescent="0.15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spans="1:14" ht="22.35" customHeight="1" x14ac:dyDescent="0.15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spans="1:14" ht="22.35" customHeight="1" x14ac:dyDescent="0.15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spans="1:14" ht="22.35" customHeight="1" x14ac:dyDescent="0.15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spans="1:14" ht="22.35" customHeight="1" x14ac:dyDescent="0.15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spans="1:14" ht="22.35" customHeight="1" x14ac:dyDescent="0.15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spans="1:14" ht="22.35" customHeight="1" x14ac:dyDescent="0.15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spans="1:14" ht="22.35" customHeight="1" x14ac:dyDescent="0.15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spans="1:14" ht="22.35" customHeight="1" x14ac:dyDescent="0.15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spans="1:14" ht="22.35" customHeight="1" x14ac:dyDescent="0.15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spans="1:14" ht="22.35" customHeight="1" x14ac:dyDescent="0.15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spans="1:14" ht="22.35" customHeight="1" x14ac:dyDescent="0.15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spans="1:14" ht="22.35" customHeight="1" x14ac:dyDescent="0.15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spans="1:14" ht="22.35" customHeight="1" x14ac:dyDescent="0.15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spans="1:14" ht="22.35" customHeight="1" x14ac:dyDescent="0.15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spans="1:14" ht="22.35" customHeight="1" x14ac:dyDescent="0.15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spans="1:14" ht="22.35" customHeight="1" x14ac:dyDescent="0.15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spans="1:14" ht="22.35" customHeight="1" x14ac:dyDescent="0.15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spans="1:14" ht="22.35" customHeight="1" x14ac:dyDescent="0.15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spans="1:14" ht="22.35" customHeight="1" x14ac:dyDescent="0.15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spans="1:14" ht="22.35" customHeight="1" x14ac:dyDescent="0.15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spans="1:14" ht="22.35" customHeight="1" x14ac:dyDescent="0.15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spans="1:14" ht="22.35" customHeight="1" x14ac:dyDescent="0.15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spans="1:14" ht="22.35" customHeight="1" x14ac:dyDescent="0.15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spans="1:14" ht="22.35" customHeight="1" x14ac:dyDescent="0.15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spans="1:14" ht="22.35" customHeight="1" x14ac:dyDescent="0.15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spans="1:14" ht="22.35" customHeight="1" x14ac:dyDescent="0.15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spans="1:14" ht="22.35" customHeight="1" x14ac:dyDescent="0.15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spans="1:14" ht="22.35" customHeight="1" x14ac:dyDescent="0.15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spans="1:14" ht="22.35" customHeight="1" x14ac:dyDescent="0.15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spans="1:14" ht="22.35" customHeight="1" x14ac:dyDescent="0.15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spans="1:14" ht="22.35" customHeight="1" x14ac:dyDescent="0.15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spans="1:14" ht="22.35" customHeight="1" x14ac:dyDescent="0.15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spans="1:14" ht="22.35" customHeight="1" x14ac:dyDescent="0.15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spans="1:14" ht="22.35" customHeight="1" x14ac:dyDescent="0.15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spans="1:14" ht="22.35" customHeight="1" x14ac:dyDescent="0.15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spans="1:14" ht="22.35" customHeight="1" x14ac:dyDescent="0.15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spans="1:14" ht="22.35" customHeight="1" x14ac:dyDescent="0.15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spans="1:14" ht="22.35" customHeight="1" x14ac:dyDescent="0.15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spans="1:14" ht="22.35" customHeight="1" x14ac:dyDescent="0.15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spans="1:14" ht="22.35" customHeight="1" x14ac:dyDescent="0.15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spans="1:14" ht="22.35" customHeight="1" x14ac:dyDescent="0.15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spans="1:14" ht="22.35" customHeight="1" x14ac:dyDescent="0.15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spans="1:14" ht="22.35" customHeight="1" x14ac:dyDescent="0.15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spans="1:14" ht="22.35" customHeight="1" x14ac:dyDescent="0.15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spans="1:14" ht="22.35" customHeight="1" x14ac:dyDescent="0.15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spans="1:14" ht="22.35" customHeight="1" x14ac:dyDescent="0.15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spans="1:14" ht="22.35" customHeight="1" x14ac:dyDescent="0.15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spans="1:14" ht="22.35" customHeight="1" x14ac:dyDescent="0.15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spans="1:14" ht="22.35" customHeight="1" x14ac:dyDescent="0.15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spans="1:14" ht="22.35" customHeight="1" x14ac:dyDescent="0.15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spans="1:14" ht="22.35" customHeight="1" x14ac:dyDescent="0.15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spans="1:14" ht="22.35" customHeight="1" x14ac:dyDescent="0.15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spans="1:14" ht="22.35" customHeight="1" x14ac:dyDescent="0.15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spans="1:14" ht="22.35" customHeight="1" x14ac:dyDescent="0.15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spans="1:14" ht="22.35" customHeight="1" x14ac:dyDescent="0.15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spans="1:14" ht="22.35" customHeight="1" x14ac:dyDescent="0.15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spans="1:14" ht="22.35" customHeight="1" x14ac:dyDescent="0.15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spans="1:14" ht="22.35" customHeight="1" x14ac:dyDescent="0.15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spans="1:14" ht="22.35" customHeight="1" x14ac:dyDescent="0.15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spans="1:14" ht="22.35" customHeight="1" x14ac:dyDescent="0.15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spans="1:14" ht="22.35" customHeight="1" x14ac:dyDescent="0.15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spans="1:14" ht="22.35" customHeight="1" x14ac:dyDescent="0.15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spans="1:14" ht="22.35" customHeight="1" x14ac:dyDescent="0.15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spans="1:14" ht="22.35" customHeight="1" x14ac:dyDescent="0.15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spans="1:14" ht="22.35" customHeight="1" x14ac:dyDescent="0.15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spans="1:14" ht="22.35" customHeight="1" x14ac:dyDescent="0.15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spans="1:14" ht="22.35" customHeight="1" x14ac:dyDescent="0.15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spans="1:14" ht="22.35" customHeight="1" x14ac:dyDescent="0.15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spans="1:14" ht="22.35" customHeight="1" x14ac:dyDescent="0.15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spans="1:14" ht="22.35" customHeight="1" x14ac:dyDescent="0.15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spans="1:14" ht="22.35" customHeight="1" x14ac:dyDescent="0.15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spans="1:14" ht="22.35" customHeight="1" x14ac:dyDescent="0.15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spans="1:14" ht="22.35" customHeight="1" x14ac:dyDescent="0.15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spans="1:14" ht="22.35" customHeight="1" x14ac:dyDescent="0.15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spans="1:14" ht="22.35" customHeight="1" x14ac:dyDescent="0.15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spans="1:14" ht="22.35" customHeight="1" x14ac:dyDescent="0.15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spans="1:14" ht="22.35" customHeight="1" x14ac:dyDescent="0.15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spans="1:14" ht="22.35" customHeight="1" x14ac:dyDescent="0.15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spans="1:14" ht="22.35" customHeight="1" x14ac:dyDescent="0.15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spans="1:14" ht="22.35" customHeight="1" x14ac:dyDescent="0.15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spans="1:14" ht="22.35" customHeight="1" x14ac:dyDescent="0.15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spans="1:14" ht="22.35" customHeight="1" x14ac:dyDescent="0.15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spans="1:14" ht="22.35" customHeight="1" x14ac:dyDescent="0.15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spans="1:14" ht="22.35" customHeight="1" x14ac:dyDescent="0.15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spans="1:14" ht="22.35" customHeight="1" x14ac:dyDescent="0.15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spans="1:14" ht="22.35" customHeight="1" x14ac:dyDescent="0.15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spans="1:14" ht="22.35" customHeight="1" x14ac:dyDescent="0.15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spans="1:14" ht="22.35" customHeight="1" x14ac:dyDescent="0.15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spans="1:14" ht="22.35" customHeight="1" x14ac:dyDescent="0.15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spans="1:14" ht="22.35" customHeight="1" x14ac:dyDescent="0.15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spans="1:14" ht="22.35" customHeight="1" x14ac:dyDescent="0.15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spans="1:14" ht="22.35" customHeight="1" x14ac:dyDescent="0.15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spans="1:14" ht="22.35" customHeight="1" x14ac:dyDescent="0.15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spans="1:14" ht="22.35" customHeight="1" x14ac:dyDescent="0.15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spans="1:14" ht="22.35" customHeight="1" x14ac:dyDescent="0.15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spans="1:14" ht="22.35" customHeight="1" x14ac:dyDescent="0.15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spans="1:14" ht="22.35" customHeight="1" x14ac:dyDescent="0.15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spans="1:14" ht="22.35" customHeight="1" x14ac:dyDescent="0.15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spans="1:14" ht="22.35" customHeight="1" x14ac:dyDescent="0.15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spans="1:14" ht="22.35" customHeight="1" x14ac:dyDescent="0.15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spans="1:14" ht="22.35" customHeight="1" x14ac:dyDescent="0.15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spans="1:14" ht="22.35" customHeight="1" x14ac:dyDescent="0.15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spans="1:14" ht="22.35" customHeight="1" x14ac:dyDescent="0.15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spans="1:14" ht="22.35" customHeight="1" x14ac:dyDescent="0.15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spans="1:14" ht="22.35" customHeight="1" x14ac:dyDescent="0.15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spans="1:14" ht="22.35" customHeight="1" x14ac:dyDescent="0.15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spans="1:14" ht="22.35" customHeight="1" x14ac:dyDescent="0.15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spans="1:14" ht="22.35" customHeight="1" x14ac:dyDescent="0.15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spans="1:14" ht="22.35" customHeight="1" x14ac:dyDescent="0.15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spans="1:14" ht="22.35" customHeight="1" x14ac:dyDescent="0.15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spans="1:14" ht="22.35" customHeight="1" x14ac:dyDescent="0.15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spans="1:14" ht="22.35" customHeight="1" x14ac:dyDescent="0.15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spans="1:14" ht="22.35" customHeight="1" x14ac:dyDescent="0.15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spans="1:14" ht="22.35" customHeight="1" x14ac:dyDescent="0.15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spans="1:14" ht="22.35" customHeight="1" x14ac:dyDescent="0.15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spans="1:14" ht="22.35" customHeight="1" x14ac:dyDescent="0.15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spans="1:14" ht="22.35" customHeight="1" x14ac:dyDescent="0.15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spans="1:14" ht="22.35" customHeight="1" x14ac:dyDescent="0.15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spans="1:14" ht="22.35" customHeight="1" x14ac:dyDescent="0.15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spans="1:14" ht="22.35" customHeight="1" x14ac:dyDescent="0.15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spans="1:14" ht="22.35" customHeight="1" x14ac:dyDescent="0.15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spans="1:14" ht="22.35" customHeight="1" x14ac:dyDescent="0.15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spans="1:14" ht="22.35" customHeight="1" x14ac:dyDescent="0.15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spans="1:14" ht="22.35" customHeight="1" x14ac:dyDescent="0.15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spans="1:14" ht="22.35" customHeight="1" x14ac:dyDescent="0.15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spans="1:14" ht="22.35" customHeight="1" x14ac:dyDescent="0.15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spans="1:14" ht="22.35" customHeight="1" x14ac:dyDescent="0.15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spans="1:14" ht="22.35" customHeight="1" x14ac:dyDescent="0.15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spans="1:14" ht="22.35" customHeight="1" x14ac:dyDescent="0.15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spans="1:14" ht="22.35" customHeight="1" x14ac:dyDescent="0.15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spans="1:14" ht="22.35" customHeight="1" x14ac:dyDescent="0.15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spans="1:14" ht="22.35" customHeight="1" x14ac:dyDescent="0.15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spans="1:14" ht="22.35" customHeight="1" x14ac:dyDescent="0.15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spans="1:14" ht="22.35" customHeight="1" x14ac:dyDescent="0.15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spans="1:14" ht="22.35" customHeight="1" x14ac:dyDescent="0.15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spans="1:14" ht="22.35" customHeight="1" x14ac:dyDescent="0.15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spans="1:14" ht="22.35" customHeight="1" x14ac:dyDescent="0.15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spans="1:14" ht="22.35" customHeight="1" x14ac:dyDescent="0.15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spans="1:14" ht="22.35" customHeight="1" x14ac:dyDescent="0.15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spans="1:14" ht="22.35" customHeight="1" x14ac:dyDescent="0.15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spans="1:14" ht="22.35" customHeight="1" x14ac:dyDescent="0.15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spans="1:14" ht="22.35" customHeight="1" x14ac:dyDescent="0.15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spans="1:14" ht="22.35" customHeight="1" x14ac:dyDescent="0.15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spans="1:14" ht="22.35" customHeight="1" x14ac:dyDescent="0.15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spans="1:14" ht="22.35" customHeight="1" x14ac:dyDescent="0.15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spans="1:14" ht="22.35" customHeight="1" x14ac:dyDescent="0.15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spans="1:14" ht="22.35" customHeight="1" x14ac:dyDescent="0.15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spans="1:14" ht="22.35" customHeight="1" x14ac:dyDescent="0.15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spans="1:14" ht="22.35" customHeight="1" x14ac:dyDescent="0.15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spans="1:14" ht="22.35" customHeight="1" x14ac:dyDescent="0.15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spans="1:14" ht="22.35" customHeight="1" x14ac:dyDescent="0.15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spans="1:14" ht="22.35" customHeight="1" x14ac:dyDescent="0.15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spans="1:14" ht="22.35" customHeight="1" x14ac:dyDescent="0.15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spans="1:14" ht="22.35" customHeight="1" x14ac:dyDescent="0.15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spans="1:14" ht="22.35" customHeight="1" x14ac:dyDescent="0.15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spans="1:14" ht="22.35" customHeight="1" x14ac:dyDescent="0.15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spans="1:14" ht="22.35" customHeight="1" x14ac:dyDescent="0.15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spans="1:14" ht="22.35" customHeight="1" x14ac:dyDescent="0.15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spans="1:14" ht="22.35" customHeight="1" x14ac:dyDescent="0.15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spans="1:14" ht="22.35" customHeight="1" x14ac:dyDescent="0.15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spans="1:14" ht="22.35" customHeight="1" x14ac:dyDescent="0.15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spans="1:14" ht="22.35" customHeight="1" x14ac:dyDescent="0.15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spans="1:14" ht="22.35" customHeight="1" x14ac:dyDescent="0.15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spans="1:14" ht="22.35" customHeight="1" x14ac:dyDescent="0.15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spans="1:14" ht="22.35" customHeight="1" x14ac:dyDescent="0.15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spans="1:14" ht="22.35" customHeight="1" x14ac:dyDescent="0.15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spans="1:14" ht="22.35" customHeight="1" x14ac:dyDescent="0.15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spans="1:14" ht="22.35" customHeight="1" x14ac:dyDescent="0.15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spans="1:14" ht="22.35" customHeight="1" x14ac:dyDescent="0.15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spans="1:14" ht="22.35" customHeight="1" x14ac:dyDescent="0.15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spans="1:14" ht="22.35" customHeight="1" x14ac:dyDescent="0.15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spans="1:14" ht="22.35" customHeight="1" x14ac:dyDescent="0.15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spans="1:14" ht="22.35" customHeight="1" x14ac:dyDescent="0.15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spans="1:14" ht="22.35" customHeight="1" x14ac:dyDescent="0.15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spans="1:14" ht="22.35" customHeight="1" x14ac:dyDescent="0.15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spans="1:14" ht="22.35" customHeight="1" x14ac:dyDescent="0.15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spans="1:14" ht="22.35" customHeight="1" x14ac:dyDescent="0.15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spans="1:14" ht="22.35" customHeight="1" x14ac:dyDescent="0.15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spans="1:14" ht="22.35" customHeight="1" x14ac:dyDescent="0.15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spans="1:14" ht="22.35" customHeight="1" x14ac:dyDescent="0.15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spans="1:14" ht="22.35" customHeight="1" x14ac:dyDescent="0.15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spans="1:14" ht="22.35" customHeight="1" x14ac:dyDescent="0.15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spans="1:14" ht="22.35" customHeight="1" x14ac:dyDescent="0.15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spans="1:14" ht="22.35" customHeight="1" x14ac:dyDescent="0.15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spans="1:14" ht="22.35" customHeight="1" x14ac:dyDescent="0.15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spans="1:14" ht="22.35" customHeight="1" x14ac:dyDescent="0.15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spans="1:14" ht="22.35" customHeight="1" x14ac:dyDescent="0.15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spans="1:14" ht="22.35" customHeight="1" x14ac:dyDescent="0.15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spans="1:14" ht="22.35" customHeight="1" x14ac:dyDescent="0.15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spans="1:14" ht="22.35" customHeight="1" x14ac:dyDescent="0.15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spans="1:14" ht="22.35" customHeight="1" x14ac:dyDescent="0.15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spans="1:14" ht="22.35" customHeight="1" x14ac:dyDescent="0.15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spans="1:14" ht="22.35" customHeight="1" x14ac:dyDescent="0.15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spans="1:14" ht="22.35" customHeight="1" x14ac:dyDescent="0.15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spans="1:14" ht="22.35" customHeight="1" x14ac:dyDescent="0.15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spans="1:14" ht="22.35" customHeight="1" x14ac:dyDescent="0.15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spans="1:14" ht="22.35" customHeight="1" x14ac:dyDescent="0.15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spans="1:14" ht="22.35" customHeight="1" x14ac:dyDescent="0.15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spans="1:14" ht="22.35" customHeight="1" x14ac:dyDescent="0.15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spans="1:14" ht="22.35" customHeight="1" x14ac:dyDescent="0.15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spans="1:14" ht="22.35" customHeight="1" x14ac:dyDescent="0.15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spans="1:14" ht="22.35" customHeight="1" x14ac:dyDescent="0.15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spans="1:14" ht="22.35" customHeight="1" x14ac:dyDescent="0.15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spans="1:14" ht="22.35" customHeight="1" x14ac:dyDescent="0.15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spans="1:14" ht="22.35" customHeight="1" x14ac:dyDescent="0.15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spans="1:14" ht="22.35" customHeight="1" x14ac:dyDescent="0.15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spans="1:14" ht="22.35" customHeight="1" x14ac:dyDescent="0.15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spans="1:14" ht="22.35" customHeight="1" x14ac:dyDescent="0.15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spans="1:14" ht="22.35" customHeight="1" x14ac:dyDescent="0.15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spans="1:14" ht="22.35" customHeight="1" x14ac:dyDescent="0.15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spans="1:14" ht="22.35" customHeight="1" x14ac:dyDescent="0.15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spans="1:14" ht="22.35" customHeight="1" x14ac:dyDescent="0.15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spans="1:14" ht="22.35" customHeight="1" x14ac:dyDescent="0.15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spans="1:14" ht="22.35" customHeight="1" x14ac:dyDescent="0.15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spans="1:14" ht="22.35" customHeight="1" x14ac:dyDescent="0.15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spans="1:14" ht="22.35" customHeight="1" x14ac:dyDescent="0.15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spans="1:14" ht="22.35" customHeight="1" x14ac:dyDescent="0.15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spans="1:14" ht="22.35" customHeight="1" x14ac:dyDescent="0.15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spans="1:14" ht="22.35" customHeight="1" x14ac:dyDescent="0.15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spans="1:14" ht="22.35" customHeight="1" x14ac:dyDescent="0.15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spans="1:14" ht="22.35" customHeight="1" x14ac:dyDescent="0.15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spans="1:14" ht="22.35" customHeight="1" x14ac:dyDescent="0.15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spans="1:14" ht="22.35" customHeight="1" x14ac:dyDescent="0.15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spans="1:14" ht="22.35" customHeight="1" x14ac:dyDescent="0.15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spans="1:14" ht="22.35" customHeight="1" x14ac:dyDescent="0.15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spans="1:14" ht="22.35" customHeight="1" x14ac:dyDescent="0.15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spans="1:14" ht="22.35" customHeight="1" x14ac:dyDescent="0.15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spans="1:14" ht="22.35" customHeight="1" x14ac:dyDescent="0.15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spans="1:14" ht="22.35" customHeight="1" x14ac:dyDescent="0.15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spans="1:14" ht="22.35" customHeight="1" x14ac:dyDescent="0.15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spans="1:14" ht="22.35" customHeight="1" x14ac:dyDescent="0.15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spans="1:14" ht="22.35" customHeight="1" x14ac:dyDescent="0.15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spans="1:14" ht="22.35" customHeight="1" x14ac:dyDescent="0.15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spans="1:14" ht="22.35" customHeight="1" x14ac:dyDescent="0.15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spans="1:14" ht="22.35" customHeight="1" x14ac:dyDescent="0.15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spans="1:14" ht="22.35" customHeight="1" x14ac:dyDescent="0.15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spans="1:14" ht="22.35" customHeight="1" x14ac:dyDescent="0.15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spans="1:14" ht="22.35" customHeight="1" x14ac:dyDescent="0.15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spans="1:14" ht="22.35" customHeight="1" x14ac:dyDescent="0.15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spans="1:14" ht="22.35" customHeight="1" x14ac:dyDescent="0.15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spans="1:14" ht="22.35" customHeight="1" x14ac:dyDescent="0.15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spans="1:14" ht="22.35" customHeight="1" x14ac:dyDescent="0.15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spans="1:14" ht="22.35" customHeight="1" x14ac:dyDescent="0.15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spans="1:14" ht="22.35" customHeight="1" x14ac:dyDescent="0.15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spans="1:14" ht="22.35" customHeight="1" x14ac:dyDescent="0.15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spans="1:14" ht="22.35" customHeight="1" x14ac:dyDescent="0.15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spans="1:14" ht="22.35" customHeight="1" x14ac:dyDescent="0.15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spans="1:14" ht="22.35" customHeight="1" x14ac:dyDescent="0.15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spans="1:14" ht="22.35" customHeight="1" x14ac:dyDescent="0.15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spans="1:14" ht="22.35" customHeight="1" x14ac:dyDescent="0.15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spans="1:14" ht="22.35" customHeight="1" x14ac:dyDescent="0.15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spans="1:14" ht="22.35" customHeight="1" x14ac:dyDescent="0.15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spans="1:14" ht="22.35" customHeight="1" x14ac:dyDescent="0.15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spans="1:14" ht="22.35" customHeight="1" x14ac:dyDescent="0.15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spans="1:14" ht="22.35" customHeight="1" x14ac:dyDescent="0.15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spans="1:14" ht="22.35" customHeight="1" x14ac:dyDescent="0.15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spans="1:14" ht="22.35" customHeight="1" x14ac:dyDescent="0.15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spans="1:14" ht="22.35" customHeight="1" x14ac:dyDescent="0.15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spans="1:14" ht="22.35" customHeight="1" x14ac:dyDescent="0.15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spans="1:14" ht="22.35" customHeight="1" x14ac:dyDescent="0.15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spans="1:14" ht="22.35" customHeight="1" x14ac:dyDescent="0.15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spans="1:14" ht="22.35" customHeight="1" x14ac:dyDescent="0.15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spans="1:14" ht="22.35" customHeight="1" x14ac:dyDescent="0.15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spans="1:14" ht="22.35" customHeight="1" x14ac:dyDescent="0.15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spans="1:14" ht="22.35" customHeight="1" x14ac:dyDescent="0.15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spans="1:14" ht="22.35" customHeight="1" x14ac:dyDescent="0.15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spans="1:14" ht="22.35" customHeight="1" x14ac:dyDescent="0.15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spans="1:14" ht="22.35" customHeight="1" x14ac:dyDescent="0.15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spans="1:14" ht="22.35" customHeight="1" x14ac:dyDescent="0.15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spans="1:14" ht="22.35" customHeight="1" x14ac:dyDescent="0.15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spans="1:14" ht="22.35" customHeight="1" x14ac:dyDescent="0.15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spans="1:14" ht="22.35" customHeight="1" x14ac:dyDescent="0.15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spans="1:14" ht="22.35" customHeight="1" x14ac:dyDescent="0.15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spans="1:14" ht="22.35" customHeight="1" x14ac:dyDescent="0.15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spans="1:14" ht="22.35" customHeight="1" x14ac:dyDescent="0.15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spans="1:14" ht="22.35" customHeight="1" x14ac:dyDescent="0.15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spans="1:14" ht="22.35" customHeight="1" x14ac:dyDescent="0.15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spans="1:14" ht="22.35" customHeight="1" x14ac:dyDescent="0.15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spans="1:14" ht="22.35" customHeight="1" x14ac:dyDescent="0.15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spans="1:14" ht="22.35" customHeight="1" x14ac:dyDescent="0.15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spans="1:14" ht="22.35" customHeight="1" x14ac:dyDescent="0.15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spans="1:14" ht="22.35" customHeight="1" x14ac:dyDescent="0.15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spans="1:14" ht="22.35" customHeight="1" x14ac:dyDescent="0.15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spans="1:14" ht="22.35" customHeight="1" x14ac:dyDescent="0.15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spans="1:14" ht="22.35" customHeight="1" x14ac:dyDescent="0.15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spans="1:14" ht="22.35" customHeight="1" x14ac:dyDescent="0.15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spans="1:14" ht="22.35" customHeight="1" x14ac:dyDescent="0.15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spans="1:14" ht="22.35" customHeight="1" x14ac:dyDescent="0.15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spans="1:14" ht="22.35" customHeight="1" x14ac:dyDescent="0.15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spans="1:14" ht="22.35" customHeight="1" x14ac:dyDescent="0.15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spans="1:14" ht="22.35" customHeight="1" x14ac:dyDescent="0.15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spans="1:14" ht="22.35" customHeight="1" x14ac:dyDescent="0.15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spans="1:14" ht="22.35" customHeight="1" x14ac:dyDescent="0.15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spans="1:14" ht="22.35" customHeight="1" x14ac:dyDescent="0.15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spans="1:14" ht="22.35" customHeight="1" x14ac:dyDescent="0.15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spans="1:14" ht="22.35" customHeight="1" x14ac:dyDescent="0.15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spans="1:14" ht="22.35" customHeight="1" x14ac:dyDescent="0.15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spans="1:14" ht="22.35" customHeight="1" x14ac:dyDescent="0.15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spans="1:14" ht="22.35" customHeight="1" x14ac:dyDescent="0.15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spans="1:14" ht="22.35" customHeight="1" x14ac:dyDescent="0.15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spans="1:14" ht="22.35" customHeight="1" x14ac:dyDescent="0.15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spans="1:14" ht="22.35" customHeight="1" x14ac:dyDescent="0.15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spans="1:14" ht="22.35" customHeight="1" x14ac:dyDescent="0.15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spans="1:14" ht="22.35" customHeight="1" x14ac:dyDescent="0.15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spans="1:14" ht="22.35" customHeight="1" x14ac:dyDescent="0.15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spans="1:14" ht="22.35" customHeight="1" x14ac:dyDescent="0.15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spans="1:14" ht="22.35" customHeight="1" x14ac:dyDescent="0.15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spans="1:14" ht="22.35" customHeight="1" x14ac:dyDescent="0.15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spans="1:14" ht="22.35" customHeight="1" x14ac:dyDescent="0.15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spans="1:14" ht="22.35" customHeight="1" x14ac:dyDescent="0.15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spans="1:14" ht="22.35" customHeight="1" x14ac:dyDescent="0.15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spans="1:14" ht="22.35" customHeight="1" x14ac:dyDescent="0.15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spans="1:14" ht="22.35" customHeight="1" x14ac:dyDescent="0.15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spans="1:14" ht="22.35" customHeight="1" x14ac:dyDescent="0.15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spans="1:14" ht="22.35" customHeight="1" x14ac:dyDescent="0.15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spans="1:14" ht="22.35" customHeight="1" x14ac:dyDescent="0.15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spans="1:14" ht="22.35" customHeight="1" x14ac:dyDescent="0.15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spans="1:14" ht="22.35" customHeight="1" x14ac:dyDescent="0.15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spans="1:14" ht="22.35" customHeight="1" x14ac:dyDescent="0.15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spans="1:14" ht="22.35" customHeight="1" x14ac:dyDescent="0.15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spans="1:14" ht="22.35" customHeight="1" x14ac:dyDescent="0.15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spans="1:14" ht="22.35" customHeight="1" x14ac:dyDescent="0.15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spans="1:14" ht="22.35" customHeight="1" x14ac:dyDescent="0.15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spans="1:14" ht="22.35" customHeight="1" x14ac:dyDescent="0.15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spans="1:14" ht="22.35" customHeight="1" x14ac:dyDescent="0.15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spans="1:14" ht="22.35" customHeight="1" x14ac:dyDescent="0.15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spans="1:14" ht="22.35" customHeight="1" x14ac:dyDescent="0.15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spans="1:14" ht="22.35" customHeight="1" x14ac:dyDescent="0.15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spans="1:14" ht="22.35" customHeight="1" x14ac:dyDescent="0.15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spans="1:14" ht="22.35" customHeight="1" x14ac:dyDescent="0.15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spans="1:14" ht="22.35" customHeight="1" x14ac:dyDescent="0.15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spans="1:14" ht="22.35" customHeight="1" x14ac:dyDescent="0.15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spans="1:14" ht="22.35" customHeight="1" x14ac:dyDescent="0.15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spans="1:14" ht="22.35" customHeight="1" x14ac:dyDescent="0.15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spans="1:14" ht="22.35" customHeight="1" x14ac:dyDescent="0.15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spans="1:14" ht="22.35" customHeight="1" x14ac:dyDescent="0.15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spans="1:14" ht="22.35" customHeight="1" x14ac:dyDescent="0.15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spans="1:14" ht="22.35" customHeight="1" x14ac:dyDescent="0.15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spans="1:14" ht="22.35" customHeight="1" x14ac:dyDescent="0.15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spans="1:14" ht="22.35" customHeight="1" x14ac:dyDescent="0.15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spans="1:14" ht="22.35" customHeight="1" x14ac:dyDescent="0.15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spans="1:14" ht="22.35" customHeight="1" x14ac:dyDescent="0.15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spans="1:14" ht="22.35" customHeight="1" x14ac:dyDescent="0.15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spans="1:14" ht="22.35" customHeight="1" x14ac:dyDescent="0.15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spans="1:14" ht="22.35" customHeight="1" x14ac:dyDescent="0.15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spans="1:14" ht="22.35" customHeight="1" x14ac:dyDescent="0.15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spans="1:14" ht="22.35" customHeight="1" x14ac:dyDescent="0.15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spans="1:14" ht="22.35" customHeight="1" x14ac:dyDescent="0.15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spans="1:14" ht="22.35" customHeight="1" x14ac:dyDescent="0.15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spans="1:14" ht="22.35" customHeight="1" x14ac:dyDescent="0.15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spans="1:14" ht="22.35" customHeight="1" x14ac:dyDescent="0.15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spans="1:14" ht="22.35" customHeight="1" x14ac:dyDescent="0.15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spans="1:14" ht="22.35" customHeight="1" x14ac:dyDescent="0.15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spans="1:14" ht="22.35" customHeight="1" x14ac:dyDescent="0.15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spans="1:14" ht="22.35" customHeight="1" x14ac:dyDescent="0.15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spans="1:14" ht="22.35" customHeight="1" x14ac:dyDescent="0.15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spans="1:14" ht="22.35" customHeight="1" x14ac:dyDescent="0.15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spans="1:14" ht="22.35" customHeight="1" x14ac:dyDescent="0.15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spans="1:14" ht="22.35" customHeight="1" x14ac:dyDescent="0.15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spans="1:14" ht="22.35" customHeight="1" x14ac:dyDescent="0.15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spans="1:14" ht="22.35" customHeight="1" x14ac:dyDescent="0.15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spans="1:14" ht="22.35" customHeight="1" x14ac:dyDescent="0.15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spans="1:14" ht="22.35" customHeight="1" x14ac:dyDescent="0.15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spans="1:14" ht="22.35" customHeight="1" x14ac:dyDescent="0.15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spans="1:14" ht="22.35" customHeight="1" x14ac:dyDescent="0.15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spans="1:14" ht="22.35" customHeight="1" x14ac:dyDescent="0.15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spans="1:14" ht="22.35" customHeight="1" x14ac:dyDescent="0.15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spans="1:14" ht="22.35" customHeight="1" x14ac:dyDescent="0.15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spans="1:14" ht="22.35" customHeight="1" x14ac:dyDescent="0.15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spans="1:14" ht="22.35" customHeight="1" x14ac:dyDescent="0.15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spans="1:14" ht="22.35" customHeight="1" x14ac:dyDescent="0.15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spans="1:14" ht="22.35" customHeight="1" x14ac:dyDescent="0.15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spans="1:14" ht="22.35" customHeight="1" x14ac:dyDescent="0.15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spans="1:14" ht="22.35" customHeight="1" x14ac:dyDescent="0.15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spans="1:14" ht="22.35" customHeight="1" x14ac:dyDescent="0.15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spans="1:14" ht="22.35" customHeight="1" x14ac:dyDescent="0.15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spans="1:14" ht="22.35" customHeight="1" x14ac:dyDescent="0.15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spans="1:14" ht="22.35" customHeight="1" x14ac:dyDescent="0.15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spans="1:14" ht="22.35" customHeight="1" x14ac:dyDescent="0.15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spans="1:14" ht="22.35" customHeight="1" x14ac:dyDescent="0.15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spans="1:14" ht="22.35" customHeight="1" x14ac:dyDescent="0.15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spans="1:14" ht="22.35" customHeight="1" x14ac:dyDescent="0.15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spans="1:14" ht="22.35" customHeight="1" x14ac:dyDescent="0.15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spans="1:14" ht="22.35" customHeight="1" x14ac:dyDescent="0.15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spans="1:14" ht="22.35" customHeight="1" x14ac:dyDescent="0.15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spans="1:14" ht="22.35" customHeight="1" x14ac:dyDescent="0.15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spans="1:14" ht="22.35" customHeight="1" x14ac:dyDescent="0.15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spans="1:14" ht="22.35" customHeight="1" x14ac:dyDescent="0.15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spans="1:14" ht="22.35" customHeight="1" x14ac:dyDescent="0.15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spans="1:14" ht="22.35" customHeight="1" x14ac:dyDescent="0.15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spans="1:14" ht="22.35" customHeight="1" x14ac:dyDescent="0.15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spans="1:14" ht="22.35" customHeight="1" x14ac:dyDescent="0.15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spans="1:14" ht="22.35" customHeight="1" x14ac:dyDescent="0.15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spans="1:14" ht="22.35" customHeight="1" x14ac:dyDescent="0.15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spans="1:14" ht="22.35" customHeight="1" x14ac:dyDescent="0.15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spans="1:14" ht="22.35" customHeight="1" x14ac:dyDescent="0.15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spans="1:14" ht="22.35" customHeight="1" x14ac:dyDescent="0.15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spans="1:14" ht="22.35" customHeight="1" x14ac:dyDescent="0.15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spans="1:14" ht="22.35" customHeight="1" x14ac:dyDescent="0.15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spans="1:14" ht="22.35" customHeight="1" x14ac:dyDescent="0.15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spans="1:14" ht="22.35" customHeight="1" x14ac:dyDescent="0.15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spans="1:14" ht="22.35" customHeight="1" x14ac:dyDescent="0.15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spans="1:14" ht="22.35" customHeight="1" x14ac:dyDescent="0.15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spans="1:14" ht="22.35" customHeight="1" x14ac:dyDescent="0.15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spans="1:14" ht="22.35" customHeight="1" x14ac:dyDescent="0.15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spans="1:14" ht="22.35" customHeight="1" x14ac:dyDescent="0.15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spans="1:14" ht="22.35" customHeight="1" x14ac:dyDescent="0.15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spans="1:14" ht="22.35" customHeight="1" x14ac:dyDescent="0.15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spans="1:14" ht="22.35" customHeight="1" x14ac:dyDescent="0.15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spans="1:14" ht="22.35" customHeight="1" x14ac:dyDescent="0.15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spans="1:14" ht="22.35" customHeight="1" x14ac:dyDescent="0.15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spans="1:14" ht="22.35" customHeight="1" x14ac:dyDescent="0.15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spans="1:14" ht="22.35" customHeight="1" x14ac:dyDescent="0.15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spans="1:14" ht="22.35" customHeight="1" x14ac:dyDescent="0.15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spans="1:14" ht="22.35" customHeight="1" x14ac:dyDescent="0.15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spans="1:14" ht="22.35" customHeight="1" x14ac:dyDescent="0.15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spans="1:14" ht="22.35" customHeight="1" x14ac:dyDescent="0.15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spans="1:14" ht="22.35" customHeight="1" x14ac:dyDescent="0.15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spans="1:14" ht="22.35" customHeight="1" x14ac:dyDescent="0.15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spans="1:14" ht="22.35" customHeight="1" x14ac:dyDescent="0.15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spans="1:14" ht="22.35" customHeight="1" x14ac:dyDescent="0.15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spans="1:14" ht="22.35" customHeight="1" x14ac:dyDescent="0.15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spans="1:14" ht="22.35" customHeight="1" x14ac:dyDescent="0.15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spans="1:14" ht="22.35" customHeight="1" x14ac:dyDescent="0.15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spans="1:14" ht="22.35" customHeight="1" x14ac:dyDescent="0.15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spans="1:14" ht="22.35" customHeight="1" x14ac:dyDescent="0.15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spans="1:14" ht="22.35" customHeight="1" x14ac:dyDescent="0.15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spans="1:14" ht="22.35" customHeight="1" x14ac:dyDescent="0.15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spans="1:14" ht="22.35" customHeight="1" x14ac:dyDescent="0.15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spans="1:14" ht="22.35" customHeight="1" x14ac:dyDescent="0.15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spans="1:14" ht="22.35" customHeight="1" x14ac:dyDescent="0.15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spans="1:14" ht="22.35" customHeight="1" x14ac:dyDescent="0.15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spans="1:14" ht="22.35" customHeight="1" x14ac:dyDescent="0.15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spans="1:14" ht="22.35" customHeight="1" x14ac:dyDescent="0.15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spans="1:14" ht="22.35" customHeight="1" x14ac:dyDescent="0.15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spans="1:14" ht="22.35" customHeight="1" x14ac:dyDescent="0.15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spans="1:14" ht="22.35" customHeight="1" x14ac:dyDescent="0.15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spans="1:14" ht="22.35" customHeight="1" x14ac:dyDescent="0.15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spans="1:14" ht="22.35" customHeight="1" x14ac:dyDescent="0.15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spans="1:14" ht="22.35" customHeight="1" x14ac:dyDescent="0.15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spans="1:14" ht="22.35" customHeight="1" x14ac:dyDescent="0.15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spans="1:14" ht="22.35" customHeight="1" x14ac:dyDescent="0.15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spans="1:14" ht="22.35" customHeight="1" x14ac:dyDescent="0.15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spans="1:14" ht="22.35" customHeight="1" x14ac:dyDescent="0.15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spans="1:14" ht="22.35" customHeight="1" x14ac:dyDescent="0.15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spans="1:14" ht="22.35" customHeight="1" x14ac:dyDescent="0.15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spans="1:14" ht="22.35" customHeight="1" x14ac:dyDescent="0.15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spans="1:14" ht="22.35" customHeight="1" x14ac:dyDescent="0.15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spans="1:14" ht="22.35" customHeight="1" x14ac:dyDescent="0.15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spans="1:14" ht="22.35" customHeight="1" x14ac:dyDescent="0.15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spans="1:14" ht="22.35" customHeight="1" x14ac:dyDescent="0.15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spans="1:14" ht="22.35" customHeight="1" x14ac:dyDescent="0.15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spans="1:14" ht="22.35" customHeight="1" x14ac:dyDescent="0.15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spans="1:14" ht="22.35" customHeight="1" x14ac:dyDescent="0.15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spans="1:14" ht="22.35" customHeight="1" x14ac:dyDescent="0.15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spans="1:14" ht="22.35" customHeight="1" x14ac:dyDescent="0.15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spans="1:14" ht="22.35" customHeight="1" x14ac:dyDescent="0.15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spans="1:14" ht="22.35" customHeight="1" x14ac:dyDescent="0.15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spans="1:14" ht="22.35" customHeight="1" x14ac:dyDescent="0.15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spans="1:14" ht="22.35" customHeight="1" x14ac:dyDescent="0.15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spans="1:14" ht="22.35" customHeight="1" x14ac:dyDescent="0.15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spans="1:14" ht="22.35" customHeight="1" x14ac:dyDescent="0.15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spans="1:14" ht="22.35" customHeight="1" x14ac:dyDescent="0.15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spans="1:14" ht="22.35" customHeight="1" x14ac:dyDescent="0.15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spans="1:14" ht="22.35" customHeight="1" x14ac:dyDescent="0.15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spans="1:14" ht="22.35" customHeight="1" x14ac:dyDescent="0.15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spans="1:14" ht="22.35" customHeight="1" x14ac:dyDescent="0.15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spans="1:14" ht="22.35" customHeight="1" x14ac:dyDescent="0.15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spans="1:14" ht="22.35" customHeight="1" x14ac:dyDescent="0.15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spans="1:14" ht="22.35" customHeight="1" x14ac:dyDescent="0.15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spans="1:14" ht="22.35" customHeight="1" x14ac:dyDescent="0.15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spans="1:14" ht="22.35" customHeight="1" x14ac:dyDescent="0.15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spans="1:14" ht="22.35" customHeight="1" x14ac:dyDescent="0.15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spans="1:14" ht="22.35" customHeight="1" x14ac:dyDescent="0.15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spans="1:14" ht="22.35" customHeight="1" x14ac:dyDescent="0.15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spans="1:14" ht="22.35" customHeight="1" x14ac:dyDescent="0.15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spans="1:14" ht="22.35" customHeight="1" x14ac:dyDescent="0.15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spans="1:14" ht="22.35" customHeight="1" x14ac:dyDescent="0.15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spans="1:14" ht="22.35" customHeight="1" x14ac:dyDescent="0.15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spans="1:14" ht="22.35" customHeight="1" x14ac:dyDescent="0.15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spans="1:14" ht="22.35" customHeight="1" x14ac:dyDescent="0.15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spans="1:14" ht="22.35" customHeight="1" x14ac:dyDescent="0.15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spans="1:14" ht="22.35" customHeight="1" x14ac:dyDescent="0.15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spans="1:14" ht="22.35" customHeight="1" x14ac:dyDescent="0.15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spans="1:14" ht="22.35" customHeight="1" x14ac:dyDescent="0.15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spans="1:14" ht="22.35" customHeight="1" x14ac:dyDescent="0.15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spans="1:14" ht="22.35" customHeight="1" x14ac:dyDescent="0.15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spans="1:14" ht="22.35" customHeight="1" x14ac:dyDescent="0.15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spans="1:14" ht="22.35" customHeight="1" x14ac:dyDescent="0.15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spans="1:14" ht="22.35" customHeight="1" x14ac:dyDescent="0.15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spans="1:14" ht="22.35" customHeight="1" x14ac:dyDescent="0.15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spans="1:14" ht="22.35" customHeight="1" x14ac:dyDescent="0.15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spans="1:14" ht="22.35" customHeight="1" x14ac:dyDescent="0.15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spans="1:14" ht="22.35" customHeight="1" x14ac:dyDescent="0.15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spans="1:14" ht="22.35" customHeight="1" x14ac:dyDescent="0.15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spans="1:14" ht="22.35" customHeight="1" x14ac:dyDescent="0.15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spans="1:14" ht="22.35" customHeight="1" x14ac:dyDescent="0.15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spans="1:14" ht="22.35" customHeight="1" x14ac:dyDescent="0.15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spans="1:14" ht="22.35" customHeight="1" x14ac:dyDescent="0.15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spans="1:14" ht="22.35" customHeight="1" x14ac:dyDescent="0.15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spans="1:14" ht="22.35" customHeight="1" x14ac:dyDescent="0.15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spans="1:14" ht="22.35" customHeight="1" x14ac:dyDescent="0.15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spans="1:14" ht="22.35" customHeight="1" x14ac:dyDescent="0.15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spans="1:14" ht="22.35" customHeight="1" x14ac:dyDescent="0.15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spans="1:14" ht="22.35" customHeight="1" x14ac:dyDescent="0.15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spans="1:14" ht="22.35" customHeight="1" x14ac:dyDescent="0.15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spans="1:14" ht="22.35" customHeight="1" x14ac:dyDescent="0.15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spans="1:14" ht="22.35" customHeight="1" x14ac:dyDescent="0.15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spans="1:14" ht="22.35" customHeight="1" x14ac:dyDescent="0.15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spans="1:14" ht="22.35" customHeight="1" x14ac:dyDescent="0.15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spans="1:14" ht="22.35" customHeight="1" x14ac:dyDescent="0.15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spans="1:14" ht="22.35" customHeight="1" x14ac:dyDescent="0.15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spans="1:14" ht="22.35" customHeight="1" x14ac:dyDescent="0.15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spans="1:14" ht="22.35" customHeight="1" x14ac:dyDescent="0.15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spans="1:14" ht="22.35" customHeight="1" x14ac:dyDescent="0.15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spans="1:14" ht="22.35" customHeight="1" x14ac:dyDescent="0.15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spans="1:14" ht="22.35" customHeight="1" x14ac:dyDescent="0.15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spans="1:14" ht="22.35" customHeight="1" x14ac:dyDescent="0.15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spans="1:14" ht="22.35" customHeight="1" x14ac:dyDescent="0.15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spans="1:14" ht="22.35" customHeight="1" x14ac:dyDescent="0.15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spans="1:14" ht="22.35" customHeight="1" x14ac:dyDescent="0.15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spans="1:14" ht="22.35" customHeight="1" x14ac:dyDescent="0.15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spans="1:14" ht="22.35" customHeight="1" x14ac:dyDescent="0.15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spans="1:14" ht="22.35" customHeight="1" x14ac:dyDescent="0.15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spans="1:14" ht="22.35" customHeight="1" x14ac:dyDescent="0.15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spans="1:14" ht="22.35" customHeight="1" x14ac:dyDescent="0.15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spans="1:14" ht="22.35" customHeight="1" x14ac:dyDescent="0.15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spans="1:14" ht="22.35" customHeight="1" x14ac:dyDescent="0.15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spans="1:14" ht="22.35" customHeight="1" x14ac:dyDescent="0.15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spans="1:14" ht="22.35" customHeight="1" x14ac:dyDescent="0.15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spans="1:14" ht="22.35" customHeight="1" x14ac:dyDescent="0.15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spans="1:14" ht="22.35" customHeight="1" x14ac:dyDescent="0.15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spans="1:14" ht="22.35" customHeight="1" x14ac:dyDescent="0.15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spans="1:14" ht="22.35" customHeight="1" x14ac:dyDescent="0.15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spans="1:14" ht="22.35" customHeight="1" x14ac:dyDescent="0.15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spans="1:14" ht="22.35" customHeight="1" x14ac:dyDescent="0.15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spans="1:14" ht="22.35" customHeight="1" x14ac:dyDescent="0.15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spans="1:14" ht="22.35" customHeight="1" x14ac:dyDescent="0.15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spans="1:14" ht="22.35" customHeight="1" x14ac:dyDescent="0.15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spans="1:14" ht="22.35" customHeight="1" x14ac:dyDescent="0.15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spans="1:14" ht="22.35" customHeight="1" x14ac:dyDescent="0.15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spans="1:14" ht="22.35" customHeight="1" x14ac:dyDescent="0.15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spans="1:14" ht="22.35" customHeight="1" x14ac:dyDescent="0.15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spans="1:14" ht="22.35" customHeight="1" x14ac:dyDescent="0.15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spans="1:14" ht="22.35" customHeight="1" x14ac:dyDescent="0.15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spans="1:14" ht="22.35" customHeight="1" x14ac:dyDescent="0.15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spans="1:14" ht="22.35" customHeight="1" x14ac:dyDescent="0.15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spans="1:14" ht="22.35" customHeight="1" x14ac:dyDescent="0.15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spans="1:14" ht="22.35" customHeight="1" x14ac:dyDescent="0.15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spans="1:14" ht="22.35" customHeight="1" x14ac:dyDescent="0.15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spans="1:14" ht="22.35" customHeight="1" x14ac:dyDescent="0.15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spans="1:14" ht="22.35" customHeight="1" x14ac:dyDescent="0.15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spans="1:14" ht="22.35" customHeight="1" x14ac:dyDescent="0.15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spans="1:14" ht="22.35" customHeight="1" x14ac:dyDescent="0.15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spans="1:14" ht="22.35" customHeight="1" x14ac:dyDescent="0.15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spans="1:14" ht="22.35" customHeight="1" x14ac:dyDescent="0.15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spans="1:14" ht="22.35" customHeight="1" x14ac:dyDescent="0.15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spans="1:14" ht="22.35" customHeight="1" x14ac:dyDescent="0.15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spans="1:14" ht="22.35" customHeight="1" x14ac:dyDescent="0.15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spans="1:14" ht="22.35" customHeight="1" x14ac:dyDescent="0.15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spans="1:14" ht="22.35" customHeight="1" x14ac:dyDescent="0.15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spans="1:14" ht="22.35" customHeight="1" x14ac:dyDescent="0.15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spans="1:14" ht="22.35" customHeight="1" x14ac:dyDescent="0.15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spans="1:14" ht="22.35" customHeight="1" x14ac:dyDescent="0.15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spans="1:14" ht="22.35" customHeight="1" x14ac:dyDescent="0.15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spans="1:14" ht="22.35" customHeight="1" x14ac:dyDescent="0.15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spans="1:14" ht="22.35" customHeight="1" x14ac:dyDescent="0.15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spans="1:14" ht="22.35" customHeight="1" x14ac:dyDescent="0.15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spans="1:14" ht="22.35" customHeight="1" x14ac:dyDescent="0.15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spans="1:14" ht="22.35" customHeight="1" x14ac:dyDescent="0.15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spans="1:14" ht="22.35" customHeight="1" x14ac:dyDescent="0.15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spans="1:14" ht="22.35" customHeight="1" x14ac:dyDescent="0.15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spans="1:14" ht="22.35" customHeight="1" x14ac:dyDescent="0.15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spans="1:14" ht="22.35" customHeight="1" x14ac:dyDescent="0.15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spans="1:14" ht="22.35" customHeight="1" x14ac:dyDescent="0.15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spans="1:14" ht="22.35" customHeight="1" x14ac:dyDescent="0.15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spans="1:14" ht="22.35" customHeight="1" x14ac:dyDescent="0.15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spans="1:14" ht="22.35" customHeight="1" x14ac:dyDescent="0.15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spans="1:14" ht="22.35" customHeight="1" x14ac:dyDescent="0.15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spans="1:14" ht="22.35" customHeight="1" x14ac:dyDescent="0.15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spans="1:14" ht="22.35" customHeight="1" x14ac:dyDescent="0.15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spans="1:14" ht="22.35" customHeight="1" x14ac:dyDescent="0.15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spans="1:14" ht="22.35" customHeight="1" x14ac:dyDescent="0.15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spans="1:14" ht="22.35" customHeight="1" x14ac:dyDescent="0.15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spans="1:14" ht="22.35" customHeight="1" x14ac:dyDescent="0.15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spans="1:14" ht="22.35" customHeight="1" x14ac:dyDescent="0.15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spans="1:14" ht="22.35" customHeight="1" x14ac:dyDescent="0.15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spans="1:14" ht="22.35" customHeight="1" x14ac:dyDescent="0.15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spans="1:14" ht="22.35" customHeight="1" x14ac:dyDescent="0.15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spans="1:14" ht="22.35" customHeight="1" x14ac:dyDescent="0.15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spans="1:14" ht="22.35" customHeight="1" x14ac:dyDescent="0.15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spans="1:14" ht="22.35" customHeight="1" x14ac:dyDescent="0.15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spans="1:14" ht="22.35" customHeight="1" x14ac:dyDescent="0.15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spans="1:14" ht="22.35" customHeight="1" x14ac:dyDescent="0.15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spans="1:14" ht="22.35" customHeight="1" x14ac:dyDescent="0.15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spans="1:14" ht="22.35" customHeight="1" x14ac:dyDescent="0.15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spans="1:14" ht="22.35" customHeight="1" x14ac:dyDescent="0.15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spans="1:14" ht="22.35" customHeight="1" x14ac:dyDescent="0.15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spans="1:14" ht="22.35" customHeight="1" x14ac:dyDescent="0.15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spans="1:14" ht="22.35" customHeight="1" x14ac:dyDescent="0.15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spans="1:14" ht="22.35" customHeight="1" x14ac:dyDescent="0.15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spans="1:14" ht="22.35" customHeight="1" x14ac:dyDescent="0.15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spans="1:14" ht="22.35" customHeight="1" x14ac:dyDescent="0.15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spans="1:14" ht="22.35" customHeight="1" x14ac:dyDescent="0.15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spans="1:14" ht="22.35" customHeight="1" x14ac:dyDescent="0.15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spans="1:14" ht="22.35" customHeight="1" x14ac:dyDescent="0.15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spans="1:14" ht="22.35" customHeight="1" x14ac:dyDescent="0.15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spans="1:14" ht="22.35" customHeight="1" x14ac:dyDescent="0.15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spans="1:14" ht="22.35" customHeight="1" x14ac:dyDescent="0.15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spans="1:14" ht="22.35" customHeight="1" x14ac:dyDescent="0.15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spans="1:14" ht="22.35" customHeight="1" x14ac:dyDescent="0.15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spans="1:14" ht="22.35" customHeight="1" x14ac:dyDescent="0.15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spans="1:14" ht="22.35" customHeight="1" x14ac:dyDescent="0.15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spans="1:14" ht="22.35" customHeight="1" x14ac:dyDescent="0.15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spans="1:14" ht="22.35" customHeight="1" x14ac:dyDescent="0.15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spans="1:14" ht="22.35" customHeight="1" x14ac:dyDescent="0.15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spans="1:14" ht="22.35" customHeight="1" x14ac:dyDescent="0.15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spans="1:14" ht="22.35" customHeight="1" x14ac:dyDescent="0.15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spans="1:14" ht="22.35" customHeight="1" x14ac:dyDescent="0.15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spans="1:14" ht="22.35" customHeight="1" x14ac:dyDescent="0.15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spans="1:14" ht="22.35" customHeight="1" x14ac:dyDescent="0.15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spans="1:14" ht="22.35" customHeight="1" x14ac:dyDescent="0.15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spans="1:14" ht="22.35" customHeight="1" x14ac:dyDescent="0.15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spans="1:14" ht="22.35" customHeight="1" x14ac:dyDescent="0.15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spans="1:14" ht="22.35" customHeight="1" x14ac:dyDescent="0.15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spans="1:14" ht="22.35" customHeight="1" x14ac:dyDescent="0.15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spans="1:14" ht="22.35" customHeight="1" x14ac:dyDescent="0.15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spans="1:14" ht="22.35" customHeight="1" x14ac:dyDescent="0.15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spans="1:14" ht="22.35" customHeight="1" x14ac:dyDescent="0.15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spans="1:14" ht="22.35" customHeight="1" x14ac:dyDescent="0.15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spans="1:14" ht="22.35" customHeight="1" x14ac:dyDescent="0.15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spans="1:14" ht="22.35" customHeight="1" x14ac:dyDescent="0.15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spans="1:14" ht="22.35" customHeight="1" x14ac:dyDescent="0.15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spans="1:14" ht="22.35" customHeight="1" x14ac:dyDescent="0.15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spans="1:14" ht="22.35" customHeight="1" x14ac:dyDescent="0.15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spans="1:14" ht="22.35" customHeight="1" x14ac:dyDescent="0.15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spans="1:14" ht="22.35" customHeight="1" x14ac:dyDescent="0.15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spans="1:14" ht="22.35" customHeight="1" x14ac:dyDescent="0.15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spans="1:14" ht="22.35" customHeight="1" x14ac:dyDescent="0.15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spans="1:14" ht="22.35" customHeight="1" x14ac:dyDescent="0.15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spans="1:14" ht="22.35" customHeight="1" x14ac:dyDescent="0.15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spans="1:14" ht="22.35" customHeight="1" x14ac:dyDescent="0.15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spans="1:14" ht="22.35" customHeight="1" x14ac:dyDescent="0.15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spans="1:14" ht="22.35" customHeight="1" x14ac:dyDescent="0.15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spans="1:14" ht="22.35" customHeight="1" x14ac:dyDescent="0.15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spans="1:14" ht="22.35" customHeight="1" x14ac:dyDescent="0.15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spans="1:14" ht="22.35" customHeight="1" x14ac:dyDescent="0.15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spans="1:14" ht="22.35" customHeight="1" x14ac:dyDescent="0.15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spans="1:14" ht="22.35" customHeight="1" x14ac:dyDescent="0.15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spans="1:14" ht="22.35" customHeight="1" x14ac:dyDescent="0.15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spans="1:14" ht="22.35" customHeight="1" x14ac:dyDescent="0.15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spans="1:14" ht="22.35" customHeight="1" x14ac:dyDescent="0.15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spans="1:14" ht="22.35" customHeight="1" x14ac:dyDescent="0.15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spans="1:14" ht="22.35" customHeight="1" x14ac:dyDescent="0.15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spans="1:14" ht="22.35" customHeight="1" x14ac:dyDescent="0.15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spans="1:14" ht="22.35" customHeight="1" x14ac:dyDescent="0.15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spans="1:14" ht="22.35" customHeight="1" x14ac:dyDescent="0.15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spans="1:14" ht="22.35" customHeight="1" x14ac:dyDescent="0.15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spans="1:14" ht="22.35" customHeight="1" x14ac:dyDescent="0.15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spans="1:14" ht="22.35" customHeight="1" x14ac:dyDescent="0.15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spans="1:14" ht="22.35" customHeight="1" x14ac:dyDescent="0.15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spans="1:14" ht="22.35" customHeight="1" x14ac:dyDescent="0.15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spans="1:14" ht="22.35" customHeight="1" x14ac:dyDescent="0.15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spans="1:14" ht="22.35" customHeight="1" x14ac:dyDescent="0.15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spans="1:14" ht="22.35" customHeight="1" x14ac:dyDescent="0.15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spans="1:14" ht="22.35" customHeight="1" x14ac:dyDescent="0.15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spans="1:14" ht="22.35" customHeight="1" x14ac:dyDescent="0.15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spans="1:14" ht="22.35" customHeight="1" x14ac:dyDescent="0.15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spans="1:14" ht="22.35" customHeight="1" x14ac:dyDescent="0.15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spans="1:14" ht="22.35" customHeight="1" x14ac:dyDescent="0.15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spans="1:14" ht="22.35" customHeight="1" x14ac:dyDescent="0.15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spans="1:14" ht="22.35" customHeight="1" x14ac:dyDescent="0.15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spans="1:14" ht="22.35" customHeight="1" x14ac:dyDescent="0.15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spans="1:14" ht="22.35" customHeight="1" x14ac:dyDescent="0.15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spans="1:14" ht="22.35" customHeight="1" x14ac:dyDescent="0.15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spans="1:14" ht="22.35" customHeight="1" x14ac:dyDescent="0.15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spans="1:14" ht="22.35" customHeight="1" x14ac:dyDescent="0.15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spans="1:14" ht="22.35" customHeight="1" x14ac:dyDescent="0.15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spans="1:14" ht="22.35" customHeight="1" x14ac:dyDescent="0.15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spans="1:14" ht="22.35" customHeight="1" x14ac:dyDescent="0.15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spans="1:14" ht="22.35" customHeight="1" x14ac:dyDescent="0.15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spans="1:14" ht="22.35" customHeight="1" x14ac:dyDescent="0.15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spans="1:14" ht="22.35" customHeight="1" x14ac:dyDescent="0.15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spans="1:14" ht="22.35" customHeight="1" x14ac:dyDescent="0.15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spans="1:14" ht="22.35" customHeight="1" x14ac:dyDescent="0.15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spans="1:14" ht="22.35" customHeight="1" x14ac:dyDescent="0.15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spans="1:14" ht="22.35" customHeight="1" x14ac:dyDescent="0.15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spans="1:14" ht="22.35" customHeight="1" x14ac:dyDescent="0.15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spans="1:14" ht="22.35" customHeight="1" x14ac:dyDescent="0.15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spans="1:14" ht="22.35" customHeight="1" x14ac:dyDescent="0.15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spans="1:14" ht="22.35" customHeight="1" x14ac:dyDescent="0.15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spans="1:14" ht="22.35" customHeight="1" x14ac:dyDescent="0.15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spans="1:14" ht="22.35" customHeight="1" x14ac:dyDescent="0.15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spans="1:14" ht="22.35" customHeight="1" x14ac:dyDescent="0.15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spans="1:14" ht="22.35" customHeight="1" x14ac:dyDescent="0.15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spans="1:14" ht="22.35" customHeight="1" x14ac:dyDescent="0.15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spans="1:14" ht="22.35" customHeight="1" x14ac:dyDescent="0.15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spans="1:14" ht="22.35" customHeight="1" x14ac:dyDescent="0.15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spans="1:14" ht="22.35" customHeight="1" x14ac:dyDescent="0.15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spans="1:14" ht="22.35" customHeight="1" x14ac:dyDescent="0.15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spans="1:14" ht="22.35" customHeight="1" x14ac:dyDescent="0.15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spans="1:14" ht="22.35" customHeight="1" x14ac:dyDescent="0.15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spans="1:14" ht="22.35" customHeight="1" x14ac:dyDescent="0.15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spans="1:14" ht="22.35" customHeight="1" x14ac:dyDescent="0.15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spans="1:14" ht="22.35" customHeight="1" x14ac:dyDescent="0.15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spans="1:14" ht="22.35" customHeight="1" x14ac:dyDescent="0.15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spans="1:14" ht="22.35" customHeight="1" x14ac:dyDescent="0.15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spans="1:14" ht="22.35" customHeight="1" x14ac:dyDescent="0.15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spans="1:14" ht="22.35" customHeight="1" x14ac:dyDescent="0.15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spans="1:14" ht="22.35" customHeight="1" x14ac:dyDescent="0.15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spans="1:14" ht="22.35" customHeight="1" x14ac:dyDescent="0.15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spans="1:14" ht="22.35" customHeight="1" x14ac:dyDescent="0.15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spans="1:14" ht="22.35" customHeight="1" x14ac:dyDescent="0.15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spans="1:14" ht="22.35" customHeight="1" x14ac:dyDescent="0.15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spans="1:14" ht="22.35" customHeight="1" x14ac:dyDescent="0.15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spans="1:14" ht="22.35" customHeight="1" x14ac:dyDescent="0.15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spans="1:14" ht="22.35" customHeight="1" x14ac:dyDescent="0.15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spans="1:14" ht="22.35" customHeight="1" x14ac:dyDescent="0.15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spans="1:14" ht="22.35" customHeight="1" x14ac:dyDescent="0.15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spans="1:14" ht="22.35" customHeight="1" x14ac:dyDescent="0.15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spans="1:14" ht="22.35" customHeight="1" x14ac:dyDescent="0.15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spans="1:14" ht="22.35" customHeight="1" x14ac:dyDescent="0.15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spans="1:14" ht="22.35" customHeight="1" x14ac:dyDescent="0.15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spans="1:14" ht="22.35" customHeight="1" x14ac:dyDescent="0.15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spans="1:14" ht="22.35" customHeight="1" x14ac:dyDescent="0.15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spans="1:14" ht="22.35" customHeight="1" x14ac:dyDescent="0.15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spans="1:14" ht="22.35" customHeight="1" x14ac:dyDescent="0.15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spans="1:14" ht="22.35" customHeight="1" x14ac:dyDescent="0.15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spans="1:14" ht="22.35" customHeight="1" x14ac:dyDescent="0.15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spans="1:14" ht="22.35" customHeight="1" x14ac:dyDescent="0.15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spans="1:14" ht="22.35" customHeight="1" x14ac:dyDescent="0.15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spans="1:14" ht="22.35" customHeight="1" x14ac:dyDescent="0.15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spans="1:14" ht="22.35" customHeight="1" x14ac:dyDescent="0.15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spans="1:14" ht="22.35" customHeight="1" x14ac:dyDescent="0.15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spans="1:14" ht="22.35" customHeight="1" x14ac:dyDescent="0.15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spans="1:14" ht="22.35" customHeight="1" x14ac:dyDescent="0.15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spans="1:14" ht="22.35" customHeight="1" x14ac:dyDescent="0.15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spans="1:14" ht="22.35" customHeight="1" x14ac:dyDescent="0.15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spans="1:14" ht="22.35" customHeight="1" x14ac:dyDescent="0.15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spans="1:14" ht="22.35" customHeight="1" x14ac:dyDescent="0.15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spans="1:14" ht="22.35" customHeight="1" x14ac:dyDescent="0.15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spans="1:14" ht="22.35" customHeight="1" x14ac:dyDescent="0.15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spans="1:14" ht="22.35" customHeight="1" x14ac:dyDescent="0.15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spans="1:14" ht="22.35" customHeight="1" x14ac:dyDescent="0.15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spans="1:14" ht="22.35" customHeight="1" x14ac:dyDescent="0.15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spans="1:14" ht="22.35" customHeight="1" x14ac:dyDescent="0.15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spans="1:14" ht="22.35" customHeight="1" x14ac:dyDescent="0.15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spans="1:14" ht="22.35" customHeight="1" x14ac:dyDescent="0.15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spans="1:14" ht="22.35" customHeight="1" x14ac:dyDescent="0.15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spans="1:14" ht="22.35" customHeight="1" x14ac:dyDescent="0.15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spans="1:14" ht="22.35" customHeight="1" x14ac:dyDescent="0.15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spans="1:14" ht="22.35" customHeight="1" x14ac:dyDescent="0.15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spans="1:14" ht="22.35" customHeight="1" x14ac:dyDescent="0.15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spans="1:14" ht="22.35" customHeight="1" x14ac:dyDescent="0.15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spans="1:14" ht="22.35" customHeight="1" x14ac:dyDescent="0.15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spans="1:14" ht="22.35" customHeight="1" x14ac:dyDescent="0.15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spans="1:14" ht="22.35" customHeight="1" x14ac:dyDescent="0.15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spans="1:14" ht="22.35" customHeight="1" x14ac:dyDescent="0.15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spans="1:14" ht="22.35" customHeight="1" x14ac:dyDescent="0.15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spans="1:14" ht="22.35" customHeight="1" x14ac:dyDescent="0.15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spans="1:14" ht="22.35" customHeight="1" x14ac:dyDescent="0.15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spans="1:14" ht="22.35" customHeight="1" x14ac:dyDescent="0.15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spans="1:14" ht="22.35" customHeight="1" x14ac:dyDescent="0.15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spans="1:14" ht="22.35" customHeight="1" x14ac:dyDescent="0.15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spans="1:14" ht="22.35" customHeight="1" x14ac:dyDescent="0.15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spans="1:14" ht="22.35" customHeight="1" x14ac:dyDescent="0.15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spans="1:14" ht="22.35" customHeight="1" x14ac:dyDescent="0.15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spans="1:14" ht="22.35" customHeight="1" x14ac:dyDescent="0.15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spans="1:14" ht="22.35" customHeight="1" x14ac:dyDescent="0.15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spans="1:14" ht="22.35" customHeight="1" x14ac:dyDescent="0.15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spans="1:14" ht="22.35" customHeight="1" x14ac:dyDescent="0.15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spans="1:14" ht="22.35" customHeight="1" x14ac:dyDescent="0.15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spans="1:14" ht="22.35" customHeight="1" x14ac:dyDescent="0.15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spans="1:14" ht="22.35" customHeight="1" x14ac:dyDescent="0.15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spans="1:14" ht="22.35" customHeight="1" x14ac:dyDescent="0.15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spans="1:14" ht="22.35" customHeight="1" x14ac:dyDescent="0.15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spans="1:14" ht="22.35" customHeight="1" x14ac:dyDescent="0.15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spans="1:14" ht="22.35" customHeight="1" x14ac:dyDescent="0.15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spans="1:14" ht="22.35" customHeight="1" x14ac:dyDescent="0.15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spans="1:14" ht="22.35" customHeight="1" x14ac:dyDescent="0.15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spans="1:14" ht="22.35" customHeight="1" x14ac:dyDescent="0.15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spans="1:14" ht="22.35" customHeight="1" x14ac:dyDescent="0.15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spans="1:14" ht="22.35" customHeight="1" x14ac:dyDescent="0.15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spans="1:14" ht="22.35" customHeight="1" x14ac:dyDescent="0.15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spans="1:14" ht="22.35" customHeight="1" x14ac:dyDescent="0.15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spans="1:14" ht="22.35" customHeight="1" x14ac:dyDescent="0.15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spans="1:14" ht="22.35" customHeight="1" x14ac:dyDescent="0.15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spans="1:14" ht="22.35" customHeight="1" x14ac:dyDescent="0.15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spans="1:14" ht="22.35" customHeight="1" x14ac:dyDescent="0.15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spans="1:14" ht="22.35" customHeight="1" x14ac:dyDescent="0.15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spans="1:14" ht="22.35" customHeight="1" x14ac:dyDescent="0.15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spans="1:14" ht="22.35" customHeight="1" x14ac:dyDescent="0.15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spans="1:14" ht="22.35" customHeight="1" x14ac:dyDescent="0.15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spans="1:14" ht="22.35" customHeight="1" x14ac:dyDescent="0.15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spans="1:14" ht="22.35" customHeight="1" x14ac:dyDescent="0.15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spans="1:14" ht="22.35" customHeight="1" x14ac:dyDescent="0.15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spans="1:14" ht="22.35" customHeight="1" x14ac:dyDescent="0.15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spans="1:14" ht="22.35" customHeight="1" x14ac:dyDescent="0.15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spans="1:14" ht="22.35" customHeight="1" x14ac:dyDescent="0.15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spans="1:14" ht="22.35" customHeight="1" x14ac:dyDescent="0.15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spans="1:14" ht="22.35" customHeight="1" x14ac:dyDescent="0.15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spans="1:14" ht="22.35" customHeight="1" x14ac:dyDescent="0.15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spans="1:14" ht="22.35" customHeight="1" x14ac:dyDescent="0.15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spans="1:14" ht="22.35" customHeight="1" x14ac:dyDescent="0.15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spans="1:14" ht="22.35" customHeight="1" x14ac:dyDescent="0.15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spans="1:14" ht="22.35" customHeight="1" x14ac:dyDescent="0.15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spans="1:14" ht="22.35" customHeight="1" x14ac:dyDescent="0.15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spans="1:14" ht="22.35" customHeight="1" x14ac:dyDescent="0.15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spans="1:14" ht="22.35" customHeight="1" x14ac:dyDescent="0.15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spans="1:14" ht="22.35" customHeight="1" x14ac:dyDescent="0.15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spans="1:14" ht="22.35" customHeight="1" x14ac:dyDescent="0.15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spans="1:14" ht="22.35" customHeight="1" x14ac:dyDescent="0.15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spans="1:14" ht="22.35" customHeight="1" x14ac:dyDescent="0.15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spans="1:14" ht="22.35" customHeight="1" x14ac:dyDescent="0.15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spans="1:14" ht="22.35" customHeight="1" x14ac:dyDescent="0.15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spans="1:14" ht="22.35" customHeight="1" x14ac:dyDescent="0.15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spans="1:14" ht="22.35" customHeight="1" x14ac:dyDescent="0.15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spans="1:14" ht="22.35" customHeight="1" x14ac:dyDescent="0.15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spans="1:14" ht="22.35" customHeight="1" x14ac:dyDescent="0.15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spans="1:14" ht="22.35" customHeight="1" x14ac:dyDescent="0.15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spans="1:14" ht="22.35" customHeight="1" x14ac:dyDescent="0.15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spans="1:14" ht="22.35" customHeight="1" x14ac:dyDescent="0.15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spans="1:14" ht="22.35" customHeight="1" x14ac:dyDescent="0.15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spans="1:14" ht="22.35" customHeight="1" x14ac:dyDescent="0.15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spans="1:14" ht="22.35" customHeight="1" x14ac:dyDescent="0.15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spans="1:14" ht="22.35" customHeight="1" x14ac:dyDescent="0.15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spans="1:14" ht="22.35" customHeight="1" x14ac:dyDescent="0.15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spans="1:14" ht="22.35" customHeight="1" x14ac:dyDescent="0.15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spans="1:14" ht="22.35" customHeight="1" x14ac:dyDescent="0.15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spans="1:14" ht="22.35" customHeight="1" x14ac:dyDescent="0.15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spans="1:14" ht="22.35" customHeight="1" x14ac:dyDescent="0.15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spans="1:14" ht="22.35" customHeight="1" x14ac:dyDescent="0.15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spans="1:14" ht="22.35" customHeight="1" x14ac:dyDescent="0.15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spans="1:14" ht="22.35" customHeight="1" x14ac:dyDescent="0.15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spans="1:14" ht="22.35" customHeight="1" x14ac:dyDescent="0.15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spans="1:14" ht="22.35" customHeight="1" x14ac:dyDescent="0.15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spans="1:14" ht="22.35" customHeight="1" x14ac:dyDescent="0.15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spans="1:14" ht="22.35" customHeight="1" x14ac:dyDescent="0.15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spans="1:14" ht="22.35" customHeight="1" x14ac:dyDescent="0.15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spans="1:14" ht="22.35" customHeight="1" x14ac:dyDescent="0.15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spans="1:14" ht="22.35" customHeight="1" x14ac:dyDescent="0.15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spans="1:14" ht="22.35" customHeight="1" x14ac:dyDescent="0.15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spans="1:14" ht="22.35" customHeight="1" x14ac:dyDescent="0.15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spans="1:14" ht="22.35" customHeight="1" x14ac:dyDescent="0.15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spans="1:14" ht="22.35" customHeight="1" x14ac:dyDescent="0.15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spans="1:14" ht="22.35" customHeight="1" x14ac:dyDescent="0.15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spans="1:14" ht="22.35" customHeight="1" x14ac:dyDescent="0.15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spans="1:14" ht="22.35" customHeight="1" x14ac:dyDescent="0.15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spans="1:14" ht="22.35" customHeight="1" x14ac:dyDescent="0.15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spans="1:14" ht="22.35" customHeight="1" x14ac:dyDescent="0.15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spans="1:14" ht="22.35" customHeight="1" x14ac:dyDescent="0.15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spans="1:14" ht="22.35" customHeight="1" x14ac:dyDescent="0.15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spans="1:14" ht="22.35" customHeight="1" x14ac:dyDescent="0.15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spans="1:14" ht="22.35" customHeight="1" x14ac:dyDescent="0.15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spans="1:14" ht="22.35" customHeight="1" x14ac:dyDescent="0.15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spans="1:14" ht="22.35" customHeight="1" x14ac:dyDescent="0.15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spans="1:14" ht="22.35" customHeight="1" x14ac:dyDescent="0.15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spans="1:14" ht="22.35" customHeight="1" x14ac:dyDescent="0.15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spans="1:14" ht="22.35" customHeight="1" x14ac:dyDescent="0.15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spans="1:14" ht="22.35" customHeight="1" x14ac:dyDescent="0.15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spans="1:14" ht="22.35" customHeight="1" x14ac:dyDescent="0.15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spans="1:14" ht="22.35" customHeight="1" x14ac:dyDescent="0.15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spans="1:14" ht="22.35" customHeight="1" x14ac:dyDescent="0.15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spans="1:14" ht="22.35" customHeight="1" x14ac:dyDescent="0.15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spans="1:14" ht="22.35" customHeight="1" x14ac:dyDescent="0.15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spans="1:14" ht="22.35" customHeight="1" x14ac:dyDescent="0.15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spans="1:14" ht="22.35" customHeight="1" x14ac:dyDescent="0.15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spans="1:14" ht="22.35" customHeight="1" x14ac:dyDescent="0.15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spans="1:14" ht="22.35" customHeight="1" x14ac:dyDescent="0.15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spans="1:14" ht="22.35" customHeight="1" x14ac:dyDescent="0.15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spans="1:14" ht="22.35" customHeight="1" x14ac:dyDescent="0.15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spans="1:14" ht="22.35" customHeight="1" x14ac:dyDescent="0.15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spans="1:14" ht="22.35" customHeight="1" x14ac:dyDescent="0.15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spans="1:14" ht="22.35" customHeight="1" x14ac:dyDescent="0.15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spans="1:14" ht="22.35" customHeight="1" x14ac:dyDescent="0.15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spans="1:14" ht="22.35" customHeight="1" x14ac:dyDescent="0.15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spans="1:14" ht="22.35" customHeight="1" x14ac:dyDescent="0.15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spans="1:14" ht="22.35" customHeight="1" x14ac:dyDescent="0.15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spans="1:14" ht="22.35" customHeight="1" x14ac:dyDescent="0.15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spans="1:14" ht="22.35" customHeight="1" x14ac:dyDescent="0.15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spans="1:14" ht="22.35" customHeight="1" x14ac:dyDescent="0.15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spans="1:14" ht="22.35" customHeight="1" x14ac:dyDescent="0.15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spans="1:14" ht="22.35" customHeight="1" x14ac:dyDescent="0.15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spans="1:14" ht="22.35" customHeight="1" x14ac:dyDescent="0.15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spans="1:14" ht="22.35" customHeight="1" x14ac:dyDescent="0.15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spans="1:14" ht="22.35" customHeight="1" x14ac:dyDescent="0.15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spans="1:14" ht="22.35" customHeight="1" x14ac:dyDescent="0.15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spans="1:14" ht="22.35" customHeight="1" x14ac:dyDescent="0.15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spans="1:14" ht="22.35" customHeight="1" x14ac:dyDescent="0.15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spans="1:14" ht="22.35" customHeight="1" x14ac:dyDescent="0.15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spans="1:14" ht="22.35" customHeight="1" x14ac:dyDescent="0.15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spans="1:14" ht="22.35" customHeight="1" x14ac:dyDescent="0.15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spans="1:14" ht="22.35" customHeight="1" x14ac:dyDescent="0.15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spans="1:14" ht="22.35" customHeight="1" x14ac:dyDescent="0.15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spans="1:14" ht="22.35" customHeight="1" x14ac:dyDescent="0.15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spans="1:14" ht="22.35" customHeight="1" x14ac:dyDescent="0.15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spans="1:14" ht="22.35" customHeight="1" x14ac:dyDescent="0.15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spans="1:14" ht="22.35" customHeight="1" x14ac:dyDescent="0.15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spans="1:14" ht="22.35" customHeight="1" x14ac:dyDescent="0.15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spans="1:14" ht="22.35" customHeight="1" x14ac:dyDescent="0.15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spans="1:14" ht="22.35" customHeight="1" x14ac:dyDescent="0.15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spans="1:14" ht="22.35" customHeight="1" x14ac:dyDescent="0.15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spans="1:14" ht="22.35" customHeight="1" x14ac:dyDescent="0.15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spans="1:14" ht="22.35" customHeight="1" x14ac:dyDescent="0.15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spans="1:14" ht="22.35" customHeight="1" x14ac:dyDescent="0.15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spans="1:14" ht="22.35" customHeight="1" x14ac:dyDescent="0.15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spans="1:14" ht="22.35" customHeight="1" x14ac:dyDescent="0.15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spans="1:14" ht="22.35" customHeight="1" x14ac:dyDescent="0.15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spans="1:14" ht="22.35" customHeight="1" x14ac:dyDescent="0.15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spans="1:14" ht="22.35" customHeight="1" x14ac:dyDescent="0.15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spans="1:14" ht="22.35" customHeight="1" x14ac:dyDescent="0.15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spans="1:14" ht="22.35" customHeight="1" x14ac:dyDescent="0.15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spans="1:14" ht="22.35" customHeight="1" x14ac:dyDescent="0.15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spans="1:14" ht="22.35" customHeight="1" x14ac:dyDescent="0.15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spans="1:14" ht="22.35" customHeight="1" x14ac:dyDescent="0.15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spans="1:14" ht="22.35" customHeight="1" x14ac:dyDescent="0.15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spans="1:14" ht="22.35" customHeight="1" x14ac:dyDescent="0.15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spans="1:14" ht="22.35" customHeight="1" x14ac:dyDescent="0.15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spans="1:14" ht="22.35" customHeight="1" x14ac:dyDescent="0.15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spans="1:14" ht="22.35" customHeight="1" x14ac:dyDescent="0.15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spans="1:14" ht="22.35" customHeight="1" x14ac:dyDescent="0.15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spans="1:14" ht="22.35" customHeight="1" x14ac:dyDescent="0.15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spans="1:14" ht="22.35" customHeight="1" x14ac:dyDescent="0.15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spans="1:14" ht="22.35" customHeight="1" x14ac:dyDescent="0.15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spans="1:14" ht="22.35" customHeight="1" x14ac:dyDescent="0.15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spans="1:14" ht="22.35" customHeight="1" x14ac:dyDescent="0.15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spans="1:14" ht="22.35" customHeight="1" x14ac:dyDescent="0.15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spans="1:14" ht="22.35" customHeight="1" x14ac:dyDescent="0.15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spans="1:14" ht="22.35" customHeight="1" x14ac:dyDescent="0.15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spans="1:14" ht="22.35" customHeight="1" x14ac:dyDescent="0.15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spans="1:14" ht="22.35" customHeight="1" x14ac:dyDescent="0.15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spans="1:14" ht="22.35" customHeight="1" x14ac:dyDescent="0.15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spans="1:14" ht="22.35" customHeight="1" x14ac:dyDescent="0.15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spans="1:14" ht="22.35" customHeight="1" x14ac:dyDescent="0.15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spans="1:14" ht="22.35" customHeight="1" x14ac:dyDescent="0.15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spans="1:14" ht="22.35" customHeight="1" x14ac:dyDescent="0.15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spans="1:14" ht="22.35" customHeight="1" x14ac:dyDescent="0.15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spans="1:14" ht="22.35" customHeight="1" x14ac:dyDescent="0.15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spans="1:14" ht="22.35" customHeight="1" x14ac:dyDescent="0.15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spans="1:14" ht="22.35" customHeight="1" x14ac:dyDescent="0.15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spans="1:14" ht="22.35" customHeight="1" x14ac:dyDescent="0.15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spans="1:14" ht="22.35" customHeight="1" x14ac:dyDescent="0.15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spans="1:14" ht="22.35" customHeight="1" x14ac:dyDescent="0.15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spans="1:14" ht="22.35" customHeight="1" x14ac:dyDescent="0.15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spans="1:14" ht="22.35" customHeight="1" x14ac:dyDescent="0.15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spans="1:14" ht="22.35" customHeight="1" x14ac:dyDescent="0.15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spans="1:14" ht="22.35" customHeight="1" x14ac:dyDescent="0.15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spans="1:14" ht="22.35" customHeight="1" x14ac:dyDescent="0.15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spans="1:14" ht="22.35" customHeight="1" x14ac:dyDescent="0.15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spans="1:14" ht="22.35" customHeight="1" x14ac:dyDescent="0.15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spans="1:14" ht="22.35" customHeight="1" x14ac:dyDescent="0.15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spans="1:14" ht="22.35" customHeight="1" x14ac:dyDescent="0.15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spans="1:14" ht="22.35" customHeight="1" x14ac:dyDescent="0.15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spans="1:14" ht="22.35" customHeight="1" x14ac:dyDescent="0.15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spans="1:14" ht="22.35" customHeight="1" x14ac:dyDescent="0.15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spans="1:14" ht="22.35" customHeight="1" x14ac:dyDescent="0.15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spans="1:14" ht="22.35" customHeight="1" x14ac:dyDescent="0.15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spans="1:14" ht="22.35" customHeight="1" x14ac:dyDescent="0.15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spans="1:14" ht="22.35" customHeight="1" x14ac:dyDescent="0.15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spans="1:14" ht="22.35" customHeight="1" x14ac:dyDescent="0.15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spans="1:14" ht="22.35" customHeight="1" x14ac:dyDescent="0.15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spans="1:14" ht="22.35" customHeight="1" x14ac:dyDescent="0.15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spans="1:14" ht="22.35" customHeight="1" x14ac:dyDescent="0.15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spans="1:14" ht="22.35" customHeight="1" x14ac:dyDescent="0.15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spans="1:14" ht="22.35" customHeight="1" x14ac:dyDescent="0.15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spans="1:14" ht="22.35" customHeight="1" x14ac:dyDescent="0.15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spans="1:14" ht="22.35" customHeight="1" x14ac:dyDescent="0.15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spans="1:14" ht="22.35" customHeight="1" x14ac:dyDescent="0.15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spans="1:14" ht="22.35" customHeight="1" x14ac:dyDescent="0.15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spans="1:14" ht="22.35" customHeight="1" x14ac:dyDescent="0.15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spans="1:14" ht="22.35" customHeight="1" x14ac:dyDescent="0.15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spans="1:14" ht="22.35" customHeight="1" x14ac:dyDescent="0.15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spans="1:14" ht="22.35" customHeight="1" x14ac:dyDescent="0.15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spans="1:14" ht="22.35" customHeight="1" x14ac:dyDescent="0.15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spans="1:14" ht="22.35" customHeight="1" x14ac:dyDescent="0.15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spans="1:14" ht="22.35" customHeight="1" x14ac:dyDescent="0.15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spans="1:14" ht="22.35" customHeight="1" x14ac:dyDescent="0.15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spans="1:14" ht="22.35" customHeight="1" x14ac:dyDescent="0.15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spans="1:14" ht="22.35" customHeight="1" x14ac:dyDescent="0.15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spans="1:14" ht="22.35" customHeight="1" x14ac:dyDescent="0.15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spans="1:14" ht="22.35" customHeight="1" x14ac:dyDescent="0.15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spans="1:14" ht="22.35" customHeight="1" x14ac:dyDescent="0.15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spans="1:14" ht="22.35" customHeight="1" x14ac:dyDescent="0.15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spans="1:14" ht="22.35" customHeight="1" x14ac:dyDescent="0.15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spans="1:14" ht="22.35" customHeight="1" x14ac:dyDescent="0.15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spans="1:14" ht="22.35" customHeight="1" x14ac:dyDescent="0.15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spans="1:14" ht="22.35" customHeight="1" x14ac:dyDescent="0.15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spans="1:14" ht="22.35" customHeight="1" x14ac:dyDescent="0.15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spans="1:14" ht="22.35" customHeight="1" x14ac:dyDescent="0.15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spans="1:14" ht="22.35" customHeight="1" x14ac:dyDescent="0.15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spans="1:14" ht="22.35" customHeight="1" x14ac:dyDescent="0.15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spans="1:14" ht="22.35" customHeight="1" x14ac:dyDescent="0.15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spans="1:14" ht="22.35" customHeight="1" x14ac:dyDescent="0.15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spans="1:14" ht="22.35" customHeight="1" x14ac:dyDescent="0.15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spans="1:14" ht="22.35" customHeight="1" x14ac:dyDescent="0.15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spans="1:14" ht="22.35" customHeight="1" x14ac:dyDescent="0.15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spans="1:14" ht="22.35" customHeight="1" x14ac:dyDescent="0.15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spans="1:14" ht="22.35" customHeight="1" x14ac:dyDescent="0.15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spans="1:14" ht="22.35" customHeight="1" x14ac:dyDescent="0.15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spans="1:14" ht="22.35" customHeight="1" x14ac:dyDescent="0.15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spans="1:14" ht="22.35" customHeight="1" x14ac:dyDescent="0.15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spans="1:14" ht="22.35" customHeight="1" x14ac:dyDescent="0.15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spans="1:14" ht="22.35" customHeight="1" x14ac:dyDescent="0.15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spans="1:14" ht="22.35" customHeight="1" x14ac:dyDescent="0.15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spans="1:14" ht="22.35" customHeight="1" x14ac:dyDescent="0.15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spans="1:14" ht="22.35" customHeight="1" x14ac:dyDescent="0.15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spans="1:14" ht="22.35" customHeight="1" x14ac:dyDescent="0.15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spans="1:14" ht="22.35" customHeight="1" x14ac:dyDescent="0.15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spans="1:14" ht="22.35" customHeight="1" x14ac:dyDescent="0.15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spans="1:14" ht="22.35" customHeight="1" x14ac:dyDescent="0.15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spans="1:14" ht="22.35" customHeight="1" x14ac:dyDescent="0.15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spans="1:14" ht="22.35" customHeight="1" x14ac:dyDescent="0.15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spans="1:14" ht="22.35" customHeight="1" x14ac:dyDescent="0.15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spans="1:14" ht="22.35" customHeight="1" x14ac:dyDescent="0.15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spans="1:14" ht="22.35" customHeight="1" x14ac:dyDescent="0.15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spans="1:14" ht="22.35" customHeight="1" x14ac:dyDescent="0.15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spans="1:14" ht="22.35" customHeight="1" x14ac:dyDescent="0.15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spans="1:14" ht="22.35" customHeight="1" x14ac:dyDescent="0.15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spans="1:14" ht="22.35" customHeight="1" x14ac:dyDescent="0.15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spans="1:14" ht="22.35" customHeight="1" x14ac:dyDescent="0.15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spans="1:14" ht="22.35" customHeight="1" x14ac:dyDescent="0.15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spans="1:14" ht="22.35" customHeight="1" x14ac:dyDescent="0.15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spans="1:14" ht="22.35" customHeight="1" x14ac:dyDescent="0.15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spans="1:14" ht="22.35" customHeight="1" x14ac:dyDescent="0.15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spans="1:14" ht="22.35" customHeight="1" x14ac:dyDescent="0.15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spans="1:14" ht="22.35" customHeight="1" x14ac:dyDescent="0.15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spans="1:14" ht="22.35" customHeight="1" x14ac:dyDescent="0.15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spans="1:14" ht="22.35" customHeight="1" x14ac:dyDescent="0.15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spans="1:14" ht="22.35" customHeight="1" x14ac:dyDescent="0.15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spans="1:14" ht="22.35" customHeight="1" x14ac:dyDescent="0.15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spans="1:14" ht="22.35" customHeight="1" x14ac:dyDescent="0.15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spans="1:14" ht="22.35" customHeight="1" x14ac:dyDescent="0.15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spans="1:14" ht="22.35" customHeight="1" x14ac:dyDescent="0.15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spans="1:14" ht="22.35" customHeight="1" x14ac:dyDescent="0.15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spans="1:14" ht="22.35" customHeight="1" x14ac:dyDescent="0.15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spans="1:14" ht="22.35" customHeight="1" x14ac:dyDescent="0.15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spans="1:14" ht="22.35" customHeight="1" x14ac:dyDescent="0.15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spans="1:14" ht="22.35" customHeight="1" x14ac:dyDescent="0.15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spans="1:14" ht="22.35" customHeight="1" x14ac:dyDescent="0.15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spans="1:14" ht="22.35" customHeight="1" x14ac:dyDescent="0.15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spans="1:14" ht="22.35" customHeight="1" x14ac:dyDescent="0.15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spans="1:14" ht="22.35" customHeight="1" x14ac:dyDescent="0.15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spans="1:14" ht="22.35" customHeight="1" x14ac:dyDescent="0.15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spans="1:14" ht="22.35" customHeight="1" x14ac:dyDescent="0.15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spans="1:14" ht="22.35" customHeight="1" x14ac:dyDescent="0.15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spans="1:14" ht="22.35" customHeight="1" x14ac:dyDescent="0.15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spans="1:14" ht="22.35" customHeight="1" x14ac:dyDescent="0.15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spans="1:14" ht="22.35" customHeight="1" x14ac:dyDescent="0.15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spans="1:14" ht="22.35" customHeight="1" x14ac:dyDescent="0.15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spans="1:14" ht="22.35" customHeight="1" x14ac:dyDescent="0.15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spans="1:14" ht="22.35" customHeight="1" x14ac:dyDescent="0.15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spans="1:14" ht="22.35" customHeight="1" x14ac:dyDescent="0.15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spans="1:14" ht="22.35" customHeight="1" x14ac:dyDescent="0.15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spans="1:14" ht="22.35" customHeight="1" x14ac:dyDescent="0.15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spans="1:14" ht="22.35" customHeight="1" x14ac:dyDescent="0.15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spans="1:14" ht="22.35" customHeight="1" x14ac:dyDescent="0.15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spans="1:14" ht="22.35" customHeight="1" x14ac:dyDescent="0.15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spans="1:14" ht="22.35" customHeight="1" x14ac:dyDescent="0.15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spans="1:14" ht="22.35" customHeight="1" x14ac:dyDescent="0.15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spans="1:14" ht="22.35" customHeight="1" x14ac:dyDescent="0.15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spans="1:14" ht="22.35" customHeight="1" x14ac:dyDescent="0.15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spans="1:14" ht="22.35" customHeight="1" x14ac:dyDescent="0.15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spans="1:14" ht="22.35" customHeight="1" x14ac:dyDescent="0.15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spans="1:14" ht="22.35" customHeight="1" x14ac:dyDescent="0.15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spans="1:14" ht="22.35" customHeight="1" x14ac:dyDescent="0.15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spans="1:14" ht="22.35" customHeight="1" x14ac:dyDescent="0.15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spans="1:14" ht="22.35" customHeight="1" x14ac:dyDescent="0.15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spans="1:14" ht="22.35" customHeight="1" x14ac:dyDescent="0.15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spans="1:14" ht="22.35" customHeight="1" x14ac:dyDescent="0.15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spans="1:14" ht="22.35" customHeight="1" x14ac:dyDescent="0.15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spans="1:14" ht="22.35" customHeight="1" x14ac:dyDescent="0.15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spans="1:14" ht="22.35" customHeight="1" x14ac:dyDescent="0.15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spans="1:14" ht="22.35" customHeight="1" x14ac:dyDescent="0.15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spans="1:14" ht="22.35" customHeight="1" x14ac:dyDescent="0.15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spans="1:14" ht="22.35" customHeight="1" x14ac:dyDescent="0.15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spans="1:14" ht="22.35" customHeight="1" x14ac:dyDescent="0.15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spans="1:14" ht="22.35" customHeight="1" x14ac:dyDescent="0.15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spans="1:14" ht="22.35" customHeight="1" x14ac:dyDescent="0.15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spans="1:14" ht="22.35" customHeight="1" x14ac:dyDescent="0.15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spans="1:14" ht="22.35" customHeight="1" x14ac:dyDescent="0.15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spans="1:14" ht="22.35" customHeight="1" x14ac:dyDescent="0.15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spans="1:14" ht="22.35" customHeight="1" x14ac:dyDescent="0.15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spans="1:14" ht="22.35" customHeight="1" x14ac:dyDescent="0.15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spans="1:14" ht="22.35" customHeight="1" x14ac:dyDescent="0.15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spans="1:14" ht="22.35" customHeight="1" x14ac:dyDescent="0.15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spans="1:14" ht="22.35" customHeight="1" x14ac:dyDescent="0.15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spans="1:14" ht="22.35" customHeight="1" x14ac:dyDescent="0.15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spans="1:14" ht="22.35" customHeight="1" x14ac:dyDescent="0.15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spans="1:14" ht="22.35" customHeight="1" x14ac:dyDescent="0.15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spans="1:14" ht="22.35" customHeight="1" x14ac:dyDescent="0.15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spans="1:14" ht="22.35" customHeight="1" x14ac:dyDescent="0.15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spans="1:14" ht="22.35" customHeight="1" x14ac:dyDescent="0.15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spans="1:14" ht="22.35" customHeight="1" x14ac:dyDescent="0.15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spans="1:14" ht="22.35" customHeight="1" x14ac:dyDescent="0.15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spans="1:14" ht="22.35" customHeight="1" x14ac:dyDescent="0.15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spans="1:14" ht="22.35" customHeight="1" x14ac:dyDescent="0.15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spans="1:14" ht="22.35" customHeight="1" x14ac:dyDescent="0.15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spans="1:14" ht="22.35" customHeight="1" x14ac:dyDescent="0.15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spans="1:14" ht="22.35" customHeight="1" x14ac:dyDescent="0.15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spans="1:14" ht="22.35" customHeight="1" x14ac:dyDescent="0.15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spans="1:14" ht="22.35" customHeight="1" x14ac:dyDescent="0.15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spans="1:14" ht="22.35" customHeight="1" x14ac:dyDescent="0.15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spans="1:14" ht="22.35" customHeight="1" x14ac:dyDescent="0.15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spans="1:14" ht="22.35" customHeight="1" x14ac:dyDescent="0.15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spans="1:14" ht="22.35" customHeight="1" x14ac:dyDescent="0.15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spans="1:14" ht="22.35" customHeight="1" x14ac:dyDescent="0.15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spans="1:14" ht="22.35" customHeight="1" x14ac:dyDescent="0.15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spans="1:14" ht="22.35" customHeight="1" x14ac:dyDescent="0.15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spans="1:14" ht="22.35" customHeight="1" x14ac:dyDescent="0.15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spans="1:14" ht="22.35" customHeight="1" x14ac:dyDescent="0.15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spans="1:14" ht="22.35" customHeight="1" x14ac:dyDescent="0.15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spans="1:14" ht="22.35" customHeight="1" x14ac:dyDescent="0.15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spans="1:14" ht="22.35" customHeight="1" x14ac:dyDescent="0.15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spans="1:14" ht="22.35" customHeight="1" x14ac:dyDescent="0.15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spans="1:14" ht="22.35" customHeight="1" x14ac:dyDescent="0.15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spans="1:14" ht="22.35" customHeight="1" x14ac:dyDescent="0.15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spans="1:14" ht="22.35" customHeight="1" x14ac:dyDescent="0.15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spans="1:14" ht="22.35" customHeight="1" x14ac:dyDescent="0.15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spans="1:14" ht="22.35" customHeight="1" x14ac:dyDescent="0.15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spans="1:14" ht="22.35" customHeight="1" x14ac:dyDescent="0.15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spans="1:14" ht="22.35" customHeight="1" x14ac:dyDescent="0.15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spans="1:14" ht="22.35" customHeight="1" x14ac:dyDescent="0.15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spans="1:14" ht="22.35" customHeight="1" x14ac:dyDescent="0.15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spans="1:14" ht="22.35" customHeight="1" x14ac:dyDescent="0.15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spans="1:14" ht="22.35" customHeight="1" x14ac:dyDescent="0.15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spans="1:14" ht="22.35" customHeight="1" x14ac:dyDescent="0.15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spans="1:14" ht="22.35" customHeight="1" x14ac:dyDescent="0.15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spans="1:14" ht="22.35" customHeight="1" x14ac:dyDescent="0.15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spans="1:14" ht="22.35" customHeight="1" x14ac:dyDescent="0.15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spans="1:14" ht="22.35" customHeight="1" x14ac:dyDescent="0.15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spans="1:14" ht="22.35" customHeight="1" x14ac:dyDescent="0.15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spans="1:14" ht="22.35" customHeight="1" x14ac:dyDescent="0.15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spans="1:14" ht="22.35" customHeight="1" x14ac:dyDescent="0.15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spans="1:14" ht="22.35" customHeight="1" x14ac:dyDescent="0.15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spans="1:14" ht="22.35" customHeight="1" x14ac:dyDescent="0.15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spans="1:14" ht="22.35" customHeight="1" x14ac:dyDescent="0.15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spans="1:14" ht="22.35" customHeight="1" x14ac:dyDescent="0.15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spans="1:14" ht="22.35" customHeight="1" x14ac:dyDescent="0.15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spans="1:14" ht="22.35" customHeight="1" x14ac:dyDescent="0.15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spans="1:14" ht="22.35" customHeight="1" x14ac:dyDescent="0.15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spans="1:14" ht="22.35" customHeight="1" x14ac:dyDescent="0.15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spans="1:14" ht="22.35" customHeight="1" x14ac:dyDescent="0.15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spans="1:14" ht="22.35" customHeight="1" x14ac:dyDescent="0.15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spans="1:14" ht="22.35" customHeight="1" x14ac:dyDescent="0.15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spans="1:14" ht="22.35" customHeight="1" x14ac:dyDescent="0.15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spans="1:14" ht="22.35" customHeight="1" x14ac:dyDescent="0.15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spans="1:14" ht="22.35" customHeight="1" x14ac:dyDescent="0.15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spans="1:14" ht="22.35" customHeight="1" x14ac:dyDescent="0.15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spans="1:14" ht="22.35" customHeight="1" x14ac:dyDescent="0.15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spans="1:14" ht="22.35" customHeight="1" x14ac:dyDescent="0.15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spans="1:14" ht="22.35" customHeight="1" x14ac:dyDescent="0.15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spans="1:14" ht="22.35" customHeight="1" x14ac:dyDescent="0.15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spans="1:14" ht="22.35" customHeight="1" x14ac:dyDescent="0.15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spans="1:14" ht="22.35" customHeight="1" x14ac:dyDescent="0.15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spans="1:14" ht="22.35" customHeight="1" x14ac:dyDescent="0.15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spans="1:14" ht="22.35" customHeight="1" x14ac:dyDescent="0.15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spans="1:14" ht="22.35" customHeight="1" x14ac:dyDescent="0.15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spans="1:14" ht="22.35" customHeight="1" x14ac:dyDescent="0.15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spans="1:14" ht="22.35" customHeight="1" x14ac:dyDescent="0.15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spans="1:14" ht="22.35" customHeight="1" x14ac:dyDescent="0.15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spans="1:14" ht="22.35" customHeight="1" x14ac:dyDescent="0.15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spans="1:14" ht="22.35" customHeight="1" x14ac:dyDescent="0.15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spans="1:14" ht="22.35" customHeight="1" x14ac:dyDescent="0.15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spans="1:14" ht="22.35" customHeight="1" x14ac:dyDescent="0.15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spans="1:14" ht="22.35" customHeight="1" x14ac:dyDescent="0.15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spans="1:14" ht="22.35" customHeight="1" x14ac:dyDescent="0.15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spans="1:14" ht="22.35" customHeight="1" x14ac:dyDescent="0.15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spans="1:14" ht="22.35" customHeight="1" x14ac:dyDescent="0.15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spans="1:14" ht="22.35" customHeight="1" x14ac:dyDescent="0.15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spans="1:14" ht="22.35" customHeight="1" x14ac:dyDescent="0.15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spans="1:14" ht="22.35" customHeight="1" x14ac:dyDescent="0.15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spans="1:14" ht="22.35" customHeight="1" x14ac:dyDescent="0.15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spans="1:14" ht="22.35" customHeight="1" x14ac:dyDescent="0.15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spans="1:14" ht="22.35" customHeight="1" x14ac:dyDescent="0.15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spans="1:14" ht="22.35" customHeight="1" x14ac:dyDescent="0.15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spans="1:14" ht="22.35" customHeight="1" x14ac:dyDescent="0.15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spans="1:14" ht="22.35" customHeight="1" x14ac:dyDescent="0.15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spans="1:14" ht="22.35" customHeight="1" x14ac:dyDescent="0.15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spans="1:14" ht="22.35" customHeight="1" x14ac:dyDescent="0.15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spans="1:14" ht="22.35" customHeight="1" x14ac:dyDescent="0.15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spans="1:14" ht="22.35" customHeight="1" x14ac:dyDescent="0.15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spans="1:14" ht="22.35" customHeight="1" x14ac:dyDescent="0.15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spans="1:14" ht="22.35" customHeight="1" x14ac:dyDescent="0.15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spans="1:14" ht="22.35" customHeight="1" x14ac:dyDescent="0.15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spans="1:14" ht="22.35" customHeight="1" x14ac:dyDescent="0.15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spans="1:14" ht="22.35" customHeight="1" x14ac:dyDescent="0.15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spans="1:14" ht="22.35" customHeight="1" x14ac:dyDescent="0.15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spans="1:14" ht="22.35" customHeight="1" x14ac:dyDescent="0.15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spans="1:14" ht="22.35" customHeight="1" x14ac:dyDescent="0.15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spans="1:14" ht="22.35" customHeight="1" x14ac:dyDescent="0.15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spans="1:14" ht="22.35" customHeight="1" x14ac:dyDescent="0.15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spans="1:14" ht="22.35" customHeight="1" x14ac:dyDescent="0.15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spans="1:14" ht="22.35" customHeight="1" x14ac:dyDescent="0.15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spans="1:14" ht="22.35" customHeight="1" x14ac:dyDescent="0.15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spans="1:14" ht="22.35" customHeight="1" x14ac:dyDescent="0.15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spans="1:14" ht="22.35" customHeight="1" x14ac:dyDescent="0.15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spans="1:14" ht="22.35" customHeight="1" x14ac:dyDescent="0.15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spans="1:14" ht="22.35" customHeight="1" x14ac:dyDescent="0.15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spans="1:14" ht="22.35" customHeight="1" x14ac:dyDescent="0.15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spans="1:14" ht="22.35" customHeight="1" x14ac:dyDescent="0.15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spans="1:14" ht="22.35" customHeight="1" x14ac:dyDescent="0.15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spans="1:14" ht="22.35" customHeight="1" x14ac:dyDescent="0.15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spans="1:14" ht="22.35" customHeight="1" x14ac:dyDescent="0.15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spans="1:14" ht="22.35" customHeight="1" x14ac:dyDescent="0.15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spans="1:14" ht="22.35" customHeight="1" x14ac:dyDescent="0.15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spans="1:14" ht="22.35" customHeight="1" x14ac:dyDescent="0.15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spans="1:14" ht="22.35" customHeight="1" x14ac:dyDescent="0.15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spans="1:14" ht="22.35" customHeight="1" x14ac:dyDescent="0.15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spans="1:14" ht="22.35" customHeight="1" x14ac:dyDescent="0.15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spans="1:14" ht="22.35" customHeight="1" x14ac:dyDescent="0.15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spans="1:14" ht="22.35" customHeight="1" x14ac:dyDescent="0.15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spans="1:14" ht="22.35" customHeight="1" x14ac:dyDescent="0.15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spans="1:14" ht="22.35" customHeight="1" x14ac:dyDescent="0.15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spans="1:14" ht="22.35" customHeight="1" x14ac:dyDescent="0.15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spans="1:14" ht="22.35" customHeight="1" x14ac:dyDescent="0.15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spans="1:14" ht="22.35" customHeight="1" x14ac:dyDescent="0.15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spans="1:14" ht="22.35" customHeight="1" x14ac:dyDescent="0.15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spans="1:14" ht="22.35" customHeight="1" x14ac:dyDescent="0.15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spans="1:14" ht="22.35" customHeight="1" x14ac:dyDescent="0.15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spans="1:14" ht="22.35" customHeight="1" x14ac:dyDescent="0.15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spans="1:14" ht="22.35" customHeight="1" x14ac:dyDescent="0.15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spans="1:14" ht="22.35" customHeight="1" x14ac:dyDescent="0.15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spans="1:14" ht="22.35" customHeight="1" x14ac:dyDescent="0.15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spans="1:14" ht="22.35" customHeight="1" x14ac:dyDescent="0.15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spans="1:14" ht="22.35" customHeight="1" x14ac:dyDescent="0.15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spans="1:14" ht="22.35" customHeight="1" x14ac:dyDescent="0.15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spans="1:14" ht="22.35" customHeight="1" x14ac:dyDescent="0.15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spans="1:14" ht="22.35" customHeight="1" x14ac:dyDescent="0.15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spans="1:14" ht="22.35" customHeight="1" x14ac:dyDescent="0.15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spans="1:14" ht="22.35" customHeight="1" x14ac:dyDescent="0.15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spans="1:14" ht="22.35" customHeight="1" x14ac:dyDescent="0.15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spans="1:14" ht="22.35" customHeight="1" x14ac:dyDescent="0.15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spans="1:14" ht="22.35" customHeight="1" x14ac:dyDescent="0.15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spans="1:14" ht="22.35" customHeight="1" x14ac:dyDescent="0.15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spans="1:14" ht="22.35" customHeight="1" x14ac:dyDescent="0.15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spans="1:14" ht="22.35" customHeight="1" x14ac:dyDescent="0.15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spans="1:14" ht="22.35" customHeight="1" x14ac:dyDescent="0.15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spans="1:14" ht="22.35" customHeight="1" x14ac:dyDescent="0.15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spans="1:14" ht="22.35" customHeight="1" x14ac:dyDescent="0.15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spans="1:14" ht="22.35" customHeight="1" x14ac:dyDescent="0.15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spans="1:14" ht="22.35" customHeight="1" x14ac:dyDescent="0.15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spans="1:14" ht="22.35" customHeight="1" x14ac:dyDescent="0.15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spans="1:14" ht="22.35" customHeight="1" x14ac:dyDescent="0.15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spans="1:14" ht="22.35" customHeight="1" x14ac:dyDescent="0.15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spans="1:14" ht="22.35" customHeight="1" x14ac:dyDescent="0.15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spans="1:14" ht="22.35" customHeight="1" x14ac:dyDescent="0.15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spans="1:14" ht="22.35" customHeight="1" x14ac:dyDescent="0.15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spans="1:14" ht="22.35" customHeight="1" x14ac:dyDescent="0.15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spans="1:14" ht="22.35" customHeight="1" x14ac:dyDescent="0.15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spans="1:14" ht="22.35" customHeight="1" x14ac:dyDescent="0.15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spans="1:14" ht="22.35" customHeight="1" x14ac:dyDescent="0.15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spans="1:14" ht="22.35" customHeight="1" x14ac:dyDescent="0.15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spans="1:14" ht="22.35" customHeight="1" x14ac:dyDescent="0.15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spans="1:14" ht="22.35" customHeight="1" x14ac:dyDescent="0.15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spans="1:14" ht="22.35" customHeight="1" x14ac:dyDescent="0.15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spans="1:14" ht="22.35" customHeight="1" x14ac:dyDescent="0.15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spans="1:14" ht="22.35" customHeight="1" x14ac:dyDescent="0.15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spans="1:14" ht="22.35" customHeight="1" x14ac:dyDescent="0.15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spans="1:14" ht="22.35" customHeight="1" x14ac:dyDescent="0.15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spans="1:14" ht="22.35" customHeight="1" x14ac:dyDescent="0.15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spans="1:14" ht="22.35" customHeight="1" x14ac:dyDescent="0.15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spans="1:14" ht="22.35" customHeight="1" x14ac:dyDescent="0.15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spans="1:14" ht="22.35" customHeight="1" x14ac:dyDescent="0.15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spans="1:14" ht="22.35" customHeight="1" x14ac:dyDescent="0.15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spans="1:14" ht="22.35" customHeight="1" x14ac:dyDescent="0.15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spans="1:14" ht="22.35" customHeight="1" x14ac:dyDescent="0.15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spans="1:14" ht="22.35" customHeight="1" x14ac:dyDescent="0.15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spans="1:14" ht="22.35" customHeight="1" x14ac:dyDescent="0.15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spans="1:14" ht="22.35" customHeight="1" x14ac:dyDescent="0.15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spans="1:14" ht="22.35" customHeight="1" x14ac:dyDescent="0.15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spans="1:14" ht="22.35" customHeight="1" x14ac:dyDescent="0.15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spans="1:14" ht="22.35" customHeight="1" x14ac:dyDescent="0.15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spans="1:14" ht="22.35" customHeight="1" x14ac:dyDescent="0.15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spans="1:14" ht="22.35" customHeight="1" x14ac:dyDescent="0.15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spans="1:14" ht="22.35" customHeight="1" x14ac:dyDescent="0.15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spans="1:14" ht="22.35" customHeight="1" x14ac:dyDescent="0.15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spans="1:14" ht="22.35" customHeight="1" x14ac:dyDescent="0.15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spans="1:14" ht="22.35" customHeight="1" x14ac:dyDescent="0.15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spans="1:14" ht="22.35" customHeight="1" x14ac:dyDescent="0.15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spans="1:14" ht="22.35" customHeight="1" x14ac:dyDescent="0.15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spans="1:14" ht="22.35" customHeight="1" x14ac:dyDescent="0.15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spans="1:14" ht="22.35" customHeight="1" x14ac:dyDescent="0.15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spans="1:14" ht="22.35" customHeight="1" x14ac:dyDescent="0.15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spans="1:14" ht="22.35" customHeight="1" x14ac:dyDescent="0.15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spans="1:14" ht="22.35" customHeight="1" x14ac:dyDescent="0.15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spans="1:14" ht="22.35" customHeight="1" x14ac:dyDescent="0.15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spans="1:14" ht="22.35" customHeight="1" x14ac:dyDescent="0.15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spans="1:14" ht="22.35" customHeight="1" x14ac:dyDescent="0.15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spans="1:14" ht="22.35" customHeight="1" x14ac:dyDescent="0.15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spans="1:14" ht="22.35" customHeight="1" x14ac:dyDescent="0.15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spans="1:14" ht="22.35" customHeight="1" x14ac:dyDescent="0.15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spans="1:14" ht="22.35" customHeight="1" x14ac:dyDescent="0.15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spans="1:14" ht="22.35" customHeight="1" x14ac:dyDescent="0.15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spans="1:14" ht="22.35" customHeight="1" x14ac:dyDescent="0.15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spans="1:14" ht="22.35" customHeight="1" x14ac:dyDescent="0.15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spans="1:14" ht="22.35" customHeight="1" x14ac:dyDescent="0.15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spans="1:14" ht="22.35" customHeight="1" x14ac:dyDescent="0.15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spans="1:14" ht="22.35" customHeight="1" x14ac:dyDescent="0.15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spans="1:14" ht="22.35" customHeight="1" x14ac:dyDescent="0.15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spans="1:14" ht="22.35" customHeight="1" x14ac:dyDescent="0.15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spans="1:14" ht="22.35" customHeight="1" x14ac:dyDescent="0.15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spans="1:14" ht="22.35" customHeight="1" x14ac:dyDescent="0.15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spans="1:14" ht="22.35" customHeight="1" x14ac:dyDescent="0.15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spans="1:14" ht="22.35" customHeight="1" x14ac:dyDescent="0.15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spans="1:14" ht="22.35" customHeight="1" x14ac:dyDescent="0.15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spans="1:14" ht="22.35" customHeight="1" x14ac:dyDescent="0.15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spans="1:14" ht="22.35" customHeight="1" x14ac:dyDescent="0.15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spans="1:14" ht="22.35" customHeight="1" x14ac:dyDescent="0.15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spans="1:14" ht="22.35" customHeight="1" x14ac:dyDescent="0.15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spans="1:14" ht="22.35" customHeight="1" x14ac:dyDescent="0.15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spans="1:14" ht="22.35" customHeight="1" x14ac:dyDescent="0.15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spans="1:14" ht="22.35" customHeight="1" x14ac:dyDescent="0.15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spans="1:14" ht="22.35" customHeight="1" x14ac:dyDescent="0.15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spans="1:14" ht="22.35" customHeight="1" x14ac:dyDescent="0.15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spans="1:14" ht="22.35" customHeight="1" x14ac:dyDescent="0.15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spans="1:14" ht="22.35" customHeight="1" x14ac:dyDescent="0.15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spans="1:14" ht="22.35" customHeight="1" x14ac:dyDescent="0.15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spans="1:14" ht="22.35" customHeight="1" x14ac:dyDescent="0.15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spans="1:14" ht="22.35" customHeight="1" x14ac:dyDescent="0.15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spans="1:14" ht="22.35" customHeight="1" x14ac:dyDescent="0.15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spans="1:14" ht="22.35" customHeight="1" x14ac:dyDescent="0.15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spans="1:14" ht="22.35" customHeight="1" x14ac:dyDescent="0.15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spans="1:14" ht="22.35" customHeight="1" x14ac:dyDescent="0.15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spans="1:14" ht="22.35" customHeight="1" x14ac:dyDescent="0.15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spans="1:14" ht="22.35" customHeight="1" x14ac:dyDescent="0.15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spans="1:14" ht="22.35" customHeight="1" x14ac:dyDescent="0.15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spans="1:14" ht="22.35" customHeight="1" x14ac:dyDescent="0.15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spans="1:14" ht="22.35" customHeight="1" x14ac:dyDescent="0.15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spans="1:14" ht="22.35" customHeight="1" x14ac:dyDescent="0.15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spans="1:14" ht="22.35" customHeight="1" x14ac:dyDescent="0.15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spans="1:14" ht="22.35" customHeight="1" x14ac:dyDescent="0.15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spans="1:14" ht="22.35" customHeight="1" x14ac:dyDescent="0.15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spans="1:14" ht="22.35" customHeight="1" x14ac:dyDescent="0.15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spans="1:14" ht="22.35" customHeight="1" x14ac:dyDescent="0.15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spans="1:14" ht="22.35" customHeight="1" x14ac:dyDescent="0.15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spans="1:14" ht="22.35" customHeight="1" x14ac:dyDescent="0.15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spans="1:14" ht="22.35" customHeight="1" x14ac:dyDescent="0.15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spans="1:14" ht="22.35" customHeight="1" x14ac:dyDescent="0.15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spans="1:14" ht="22.35" customHeight="1" x14ac:dyDescent="0.15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spans="1:14" ht="22.35" customHeight="1" x14ac:dyDescent="0.15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spans="1:14" ht="22.35" customHeight="1" x14ac:dyDescent="0.15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spans="1:14" ht="22.35" customHeight="1" x14ac:dyDescent="0.15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spans="1:14" ht="22.35" customHeight="1" x14ac:dyDescent="0.15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spans="1:14" ht="22.35" customHeight="1" x14ac:dyDescent="0.15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spans="1:14" ht="22.35" customHeight="1" x14ac:dyDescent="0.15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spans="1:14" ht="22.35" customHeight="1" x14ac:dyDescent="0.15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spans="1:14" ht="22.35" customHeight="1" x14ac:dyDescent="0.15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spans="1:14" ht="22.35" customHeight="1" x14ac:dyDescent="0.15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spans="1:14" ht="22.35" customHeight="1" x14ac:dyDescent="0.15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spans="1:14" ht="22.35" customHeight="1" x14ac:dyDescent="0.15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spans="1:14" ht="22.35" customHeight="1" x14ac:dyDescent="0.15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spans="1:14" ht="22.35" customHeight="1" x14ac:dyDescent="0.15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spans="1:14" ht="22.35" customHeight="1" x14ac:dyDescent="0.15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spans="1:14" ht="22.35" customHeight="1" x14ac:dyDescent="0.15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spans="1:14" ht="22.35" customHeight="1" x14ac:dyDescent="0.15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spans="1:14" ht="22.35" customHeight="1" x14ac:dyDescent="0.15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spans="1:14" ht="22.35" customHeight="1" x14ac:dyDescent="0.15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spans="1:14" ht="22.35" customHeight="1" x14ac:dyDescent="0.15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spans="1:14" ht="22.35" customHeight="1" x14ac:dyDescent="0.15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spans="1:14" ht="22.35" customHeight="1" x14ac:dyDescent="0.15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spans="1:14" ht="22.35" customHeight="1" x14ac:dyDescent="0.15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spans="1:14" ht="22.35" customHeight="1" x14ac:dyDescent="0.15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spans="1:14" ht="22.35" customHeight="1" x14ac:dyDescent="0.15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spans="1:14" ht="22.35" customHeight="1" x14ac:dyDescent="0.15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spans="1:14" ht="22.35" customHeight="1" x14ac:dyDescent="0.15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spans="1:14" ht="22.35" customHeight="1" x14ac:dyDescent="0.15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spans="1:14" ht="22.35" customHeight="1" x14ac:dyDescent="0.15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spans="1:14" ht="22.35" customHeight="1" x14ac:dyDescent="0.15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spans="1:14" ht="22.35" customHeight="1" x14ac:dyDescent="0.15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spans="1:14" ht="22.35" customHeight="1" x14ac:dyDescent="0.15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spans="1:14" ht="22.35" customHeight="1" x14ac:dyDescent="0.15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spans="1:14" ht="22.35" customHeight="1" x14ac:dyDescent="0.15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spans="1:14" ht="22.35" customHeight="1" x14ac:dyDescent="0.15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spans="1:14" ht="22.35" customHeight="1" x14ac:dyDescent="0.15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spans="1:14" ht="22.35" customHeight="1" x14ac:dyDescent="0.15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spans="1:14" ht="22.35" customHeight="1" x14ac:dyDescent="0.15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spans="1:14" ht="22.35" customHeight="1" x14ac:dyDescent="0.15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spans="1:14" ht="22.35" customHeight="1" x14ac:dyDescent="0.15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spans="1:14" ht="22.35" customHeight="1" x14ac:dyDescent="0.15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spans="1:14" ht="22.35" customHeight="1" x14ac:dyDescent="0.15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spans="1:14" ht="22.35" customHeight="1" x14ac:dyDescent="0.15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spans="1:14" ht="22.35" customHeight="1" x14ac:dyDescent="0.15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spans="1:14" ht="22.35" customHeight="1" x14ac:dyDescent="0.15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spans="1:14" ht="22.35" customHeight="1" x14ac:dyDescent="0.15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spans="1:14" ht="22.35" customHeight="1" x14ac:dyDescent="0.15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spans="1:14" ht="22.35" customHeight="1" x14ac:dyDescent="0.15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spans="1:14" ht="22.35" customHeight="1" x14ac:dyDescent="0.15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spans="1:14" ht="22.35" customHeight="1" x14ac:dyDescent="0.15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spans="1:14" ht="22.35" customHeight="1" x14ac:dyDescent="0.15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spans="1:14" ht="22.35" customHeight="1" x14ac:dyDescent="0.15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spans="1:14" ht="22.35" customHeight="1" x14ac:dyDescent="0.15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spans="1:14" ht="22.35" customHeight="1" x14ac:dyDescent="0.15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spans="1:14" ht="22.35" customHeight="1" x14ac:dyDescent="0.15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spans="1:14" ht="22.35" customHeight="1" x14ac:dyDescent="0.15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spans="1:14" ht="22.35" customHeight="1" x14ac:dyDescent="0.15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spans="1:14" ht="22.35" customHeight="1" x14ac:dyDescent="0.15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spans="1:14" ht="22.35" customHeight="1" x14ac:dyDescent="0.15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spans="1:14" ht="22.35" customHeight="1" x14ac:dyDescent="0.15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spans="1:14" ht="22.35" customHeight="1" x14ac:dyDescent="0.15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spans="1:14" ht="22.35" customHeight="1" x14ac:dyDescent="0.15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spans="1:14" ht="22.35" customHeight="1" x14ac:dyDescent="0.15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spans="1:14" ht="22.35" customHeight="1" x14ac:dyDescent="0.15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spans="1:14" ht="22.35" customHeight="1" x14ac:dyDescent="0.15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spans="1:14" ht="22.35" customHeight="1" x14ac:dyDescent="0.15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spans="1:14" ht="22.35" customHeight="1" x14ac:dyDescent="0.15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spans="1:14" ht="22.35" customHeight="1" x14ac:dyDescent="0.15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spans="1:14" ht="22.35" customHeight="1" x14ac:dyDescent="0.15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spans="1:14" ht="22.35" customHeight="1" x14ac:dyDescent="0.15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spans="1:14" ht="22.35" customHeight="1" x14ac:dyDescent="0.15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spans="1:14" ht="22.35" customHeight="1" x14ac:dyDescent="0.15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spans="1:14" ht="22.35" customHeight="1" x14ac:dyDescent="0.15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spans="1:14" ht="22.35" customHeight="1" x14ac:dyDescent="0.15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spans="1:14" ht="22.35" customHeight="1" x14ac:dyDescent="0.15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spans="1:14" ht="22.35" customHeight="1" x14ac:dyDescent="0.15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spans="1:14" ht="22.35" customHeight="1" x14ac:dyDescent="0.15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spans="1:14" ht="22.35" customHeight="1" x14ac:dyDescent="0.15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spans="1:14" ht="22.35" customHeight="1" x14ac:dyDescent="0.15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spans="1:14" ht="22.35" customHeight="1" x14ac:dyDescent="0.15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spans="1:14" ht="22.35" customHeight="1" x14ac:dyDescent="0.15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spans="1:14" ht="22.35" customHeight="1" x14ac:dyDescent="0.15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spans="1:14" ht="22.35" customHeight="1" x14ac:dyDescent="0.15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spans="1:14" ht="22.35" customHeight="1" x14ac:dyDescent="0.15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spans="1:14" ht="22.35" customHeight="1" x14ac:dyDescent="0.15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spans="1:14" ht="22.35" customHeight="1" x14ac:dyDescent="0.15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spans="1:14" ht="22.35" customHeight="1" x14ac:dyDescent="0.15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spans="1:14" ht="22.35" customHeight="1" x14ac:dyDescent="0.15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spans="1:14" ht="22.35" customHeight="1" x14ac:dyDescent="0.15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spans="1:14" ht="22.35" customHeight="1" x14ac:dyDescent="0.15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spans="1:14" ht="22.35" customHeight="1" x14ac:dyDescent="0.15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spans="1:14" ht="22.35" customHeight="1" x14ac:dyDescent="0.15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spans="1:14" ht="22.35" customHeight="1" x14ac:dyDescent="0.15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spans="1:14" ht="22.35" customHeight="1" x14ac:dyDescent="0.15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spans="1:14" ht="22.35" customHeight="1" x14ac:dyDescent="0.15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spans="1:14" ht="22.35" customHeight="1" x14ac:dyDescent="0.15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spans="1:14" ht="22.35" customHeight="1" x14ac:dyDescent="0.15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spans="1:14" ht="22.35" customHeight="1" x14ac:dyDescent="0.15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spans="1:14" ht="22.35" customHeight="1" x14ac:dyDescent="0.15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spans="1:14" ht="22.35" customHeight="1" x14ac:dyDescent="0.15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spans="1:14" ht="22.35" customHeight="1" x14ac:dyDescent="0.15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spans="1:14" ht="22.35" customHeight="1" x14ac:dyDescent="0.15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spans="1:14" ht="22.35" customHeight="1" x14ac:dyDescent="0.15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spans="1:14" ht="22.35" customHeight="1" x14ac:dyDescent="0.15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spans="1:14" ht="22.35" customHeight="1" x14ac:dyDescent="0.15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spans="1:14" ht="22.35" customHeight="1" x14ac:dyDescent="0.15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spans="1:14" ht="22.35" customHeight="1" x14ac:dyDescent="0.15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spans="1:14" ht="22.35" customHeight="1" x14ac:dyDescent="0.15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spans="1:14" ht="22.35" customHeight="1" x14ac:dyDescent="0.15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spans="1:14" ht="22.35" customHeight="1" x14ac:dyDescent="0.15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spans="1:14" ht="22.35" customHeight="1" x14ac:dyDescent="0.15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spans="1:14" ht="22.35" customHeight="1" x14ac:dyDescent="0.15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spans="1:14" ht="22.35" customHeight="1" x14ac:dyDescent="0.15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spans="1:14" ht="22.35" customHeight="1" x14ac:dyDescent="0.15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spans="1:14" ht="22.35" customHeight="1" x14ac:dyDescent="0.15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spans="1:14" ht="22.35" customHeight="1" x14ac:dyDescent="0.15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spans="1:14" ht="22.35" customHeight="1" x14ac:dyDescent="0.15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spans="1:14" ht="22.35" customHeight="1" x14ac:dyDescent="0.15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spans="1:14" ht="22.35" customHeight="1" x14ac:dyDescent="0.15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spans="1:14" ht="22.35" customHeight="1" x14ac:dyDescent="0.15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spans="1:14" ht="22.35" customHeight="1" x14ac:dyDescent="0.15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spans="1:14" ht="22.35" customHeight="1" x14ac:dyDescent="0.15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spans="1:14" ht="22.35" customHeight="1" x14ac:dyDescent="0.15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spans="1:14" ht="22.35" customHeight="1" x14ac:dyDescent="0.15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spans="1:14" ht="22.35" customHeight="1" x14ac:dyDescent="0.15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spans="1:14" ht="22.35" customHeight="1" x14ac:dyDescent="0.15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spans="1:14" ht="22.35" customHeight="1" x14ac:dyDescent="0.15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spans="1:14" ht="22.35" customHeight="1" x14ac:dyDescent="0.15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spans="1:14" ht="22.35" customHeight="1" x14ac:dyDescent="0.15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spans="1:14" ht="22.35" customHeight="1" x14ac:dyDescent="0.15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spans="1:14" ht="22.35" customHeight="1" x14ac:dyDescent="0.15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spans="1:14" ht="22.35" customHeight="1" x14ac:dyDescent="0.15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spans="1:14" ht="22.35" customHeight="1" x14ac:dyDescent="0.15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spans="1:14" ht="22.35" customHeight="1" x14ac:dyDescent="0.15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spans="1:14" ht="22.35" customHeight="1" x14ac:dyDescent="0.15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spans="1:14" ht="22.35" customHeight="1" x14ac:dyDescent="0.15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spans="1:14" ht="22.35" customHeight="1" x14ac:dyDescent="0.15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spans="1:14" ht="22.35" customHeight="1" x14ac:dyDescent="0.15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spans="1:14" ht="22.35" customHeight="1" x14ac:dyDescent="0.15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spans="1:14" ht="22.35" customHeight="1" x14ac:dyDescent="0.15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spans="1:14" ht="22.35" customHeight="1" x14ac:dyDescent="0.15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spans="1:14" ht="22.35" customHeight="1" x14ac:dyDescent="0.15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spans="1:14" ht="22.35" customHeight="1" x14ac:dyDescent="0.15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spans="1:14" ht="22.35" customHeight="1" x14ac:dyDescent="0.15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spans="1:14" ht="22.35" customHeight="1" x14ac:dyDescent="0.15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spans="1:14" ht="22.35" customHeight="1" x14ac:dyDescent="0.15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spans="1:14" ht="22.35" customHeight="1" x14ac:dyDescent="0.15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spans="1:14" ht="22.35" customHeight="1" x14ac:dyDescent="0.15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spans="1:14" ht="22.35" customHeight="1" x14ac:dyDescent="0.15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spans="1:14" ht="22.35" customHeight="1" x14ac:dyDescent="0.15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spans="1:14" ht="22.35" customHeight="1" x14ac:dyDescent="0.15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spans="1:14" ht="22.35" customHeight="1" x14ac:dyDescent="0.15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spans="1:14" ht="22.35" customHeight="1" x14ac:dyDescent="0.15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spans="1:14" ht="22.35" customHeight="1" x14ac:dyDescent="0.15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spans="1:14" ht="22.35" customHeight="1" x14ac:dyDescent="0.15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spans="1:14" ht="22.35" customHeight="1" x14ac:dyDescent="0.15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spans="1:14" ht="22.35" customHeight="1" x14ac:dyDescent="0.15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spans="1:14" ht="22.35" customHeight="1" x14ac:dyDescent="0.15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spans="1:14" ht="22.35" customHeight="1" x14ac:dyDescent="0.15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spans="1:14" ht="22.35" customHeight="1" x14ac:dyDescent="0.15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spans="1:14" ht="22.35" customHeight="1" x14ac:dyDescent="0.15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spans="1:14" ht="22.35" customHeight="1" x14ac:dyDescent="0.15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spans="1:14" ht="22.35" customHeight="1" x14ac:dyDescent="0.15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spans="1:14" ht="22.35" customHeight="1" x14ac:dyDescent="0.15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spans="1:14" ht="22.35" customHeight="1" x14ac:dyDescent="0.15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spans="1:14" ht="22.35" customHeight="1" x14ac:dyDescent="0.15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spans="1:14" ht="22.35" customHeight="1" x14ac:dyDescent="0.15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spans="1:14" ht="22.35" customHeight="1" x14ac:dyDescent="0.15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spans="1:14" ht="22.35" customHeight="1" x14ac:dyDescent="0.15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spans="1:14" ht="22.35" customHeight="1" x14ac:dyDescent="0.15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spans="1:14" ht="22.35" customHeight="1" x14ac:dyDescent="0.15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spans="1:14" ht="22.35" customHeight="1" x14ac:dyDescent="0.15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spans="1:14" ht="22.35" customHeight="1" x14ac:dyDescent="0.15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spans="1:14" ht="22.35" customHeight="1" x14ac:dyDescent="0.15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spans="1:14" ht="22.35" customHeight="1" x14ac:dyDescent="0.15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spans="1:14" ht="22.35" customHeight="1" x14ac:dyDescent="0.15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spans="1:14" ht="22.35" customHeight="1" x14ac:dyDescent="0.15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spans="1:14" ht="22.35" customHeight="1" x14ac:dyDescent="0.15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spans="1:14" ht="22.35" customHeight="1" x14ac:dyDescent="0.15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spans="1:14" ht="22.35" customHeight="1" x14ac:dyDescent="0.15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spans="1:14" ht="22.35" customHeight="1" x14ac:dyDescent="0.15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spans="1:14" ht="22.35" customHeight="1" x14ac:dyDescent="0.15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spans="1:14" ht="22.35" customHeight="1" x14ac:dyDescent="0.15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spans="1:14" ht="22.35" customHeight="1" x14ac:dyDescent="0.15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spans="1:14" ht="22.35" customHeight="1" x14ac:dyDescent="0.15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spans="1:14" ht="22.35" customHeight="1" x14ac:dyDescent="0.15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spans="1:14" ht="22.35" customHeight="1" x14ac:dyDescent="0.15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spans="1:14" ht="22.35" customHeight="1" x14ac:dyDescent="0.15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spans="1:14" ht="22.35" customHeight="1" x14ac:dyDescent="0.15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spans="1:14" ht="22.35" customHeight="1" x14ac:dyDescent="0.15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spans="1:14" ht="22.35" customHeight="1" x14ac:dyDescent="0.15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spans="1:14" ht="22.35" customHeight="1" x14ac:dyDescent="0.15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spans="1:14" ht="22.35" customHeight="1" x14ac:dyDescent="0.15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spans="1:14" ht="22.35" customHeight="1" x14ac:dyDescent="0.15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spans="1:14" ht="22.35" customHeight="1" x14ac:dyDescent="0.15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spans="1:14" ht="22.35" customHeight="1" x14ac:dyDescent="0.15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spans="1:14" ht="22.35" customHeight="1" x14ac:dyDescent="0.15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spans="1:14" ht="22.35" customHeight="1" x14ac:dyDescent="0.15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spans="1:14" ht="22.35" customHeight="1" x14ac:dyDescent="0.15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spans="1:14" ht="22.35" customHeight="1" x14ac:dyDescent="0.15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spans="1:14" ht="22.35" customHeight="1" x14ac:dyDescent="0.15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spans="1:14" ht="22.35" customHeight="1" x14ac:dyDescent="0.15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spans="1:14" ht="22.35" customHeight="1" x14ac:dyDescent="0.15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spans="1:14" ht="22.35" customHeight="1" x14ac:dyDescent="0.15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spans="1:14" ht="22.35" customHeight="1" x14ac:dyDescent="0.15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spans="1:14" ht="22.35" customHeight="1" x14ac:dyDescent="0.15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spans="1:14" ht="22.35" customHeight="1" x14ac:dyDescent="0.15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spans="1:14" ht="22.35" customHeight="1" x14ac:dyDescent="0.15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spans="1:14" ht="22.35" customHeight="1" x14ac:dyDescent="0.15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spans="1:14" ht="22.35" customHeight="1" x14ac:dyDescent="0.15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spans="1:14" ht="22.35" customHeight="1" x14ac:dyDescent="0.15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spans="1:14" ht="22.35" customHeight="1" x14ac:dyDescent="0.15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spans="1:14" ht="22.35" customHeight="1" x14ac:dyDescent="0.15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spans="1:14" ht="22.35" customHeight="1" x14ac:dyDescent="0.15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spans="1:14" ht="22.35" customHeight="1" x14ac:dyDescent="0.15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spans="1:14" ht="22.35" customHeight="1" x14ac:dyDescent="0.15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spans="1:14" ht="22.35" customHeight="1" x14ac:dyDescent="0.15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spans="1:14" ht="22.35" customHeight="1" x14ac:dyDescent="0.15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spans="1:14" ht="22.35" customHeight="1" x14ac:dyDescent="0.15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spans="1:14" ht="22.35" customHeight="1" x14ac:dyDescent="0.15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spans="1:14" ht="22.35" customHeight="1" x14ac:dyDescent="0.15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spans="1:14" ht="22.35" customHeight="1" x14ac:dyDescent="0.15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spans="1:14" ht="22.35" customHeight="1" x14ac:dyDescent="0.15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spans="1:14" ht="22.35" customHeight="1" x14ac:dyDescent="0.15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spans="1:14" ht="22.35" customHeight="1" x14ac:dyDescent="0.15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spans="1:14" ht="22.35" customHeight="1" x14ac:dyDescent="0.15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spans="1:14" ht="22.35" customHeight="1" x14ac:dyDescent="0.15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spans="1:14" ht="22.35" customHeight="1" x14ac:dyDescent="0.15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spans="1:14" ht="22.35" customHeight="1" x14ac:dyDescent="0.15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spans="1:14" ht="22.35" customHeight="1" x14ac:dyDescent="0.15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spans="1:14" ht="22.35" customHeight="1" x14ac:dyDescent="0.15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spans="1:14" ht="22.35" customHeight="1" x14ac:dyDescent="0.15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spans="1:14" ht="22.35" customHeight="1" x14ac:dyDescent="0.15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spans="1:14" ht="22.35" customHeight="1" x14ac:dyDescent="0.15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spans="1:14" ht="22.35" customHeight="1" x14ac:dyDescent="0.15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spans="1:14" ht="22.35" customHeight="1" x14ac:dyDescent="0.15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spans="1:14" ht="22.35" customHeight="1" x14ac:dyDescent="0.15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spans="1:14" ht="22.35" customHeight="1" x14ac:dyDescent="0.15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spans="1:14" ht="22.35" customHeight="1" x14ac:dyDescent="0.15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spans="1:14" ht="22.35" customHeight="1" x14ac:dyDescent="0.15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spans="1:14" ht="22.35" customHeight="1" x14ac:dyDescent="0.15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spans="1:14" ht="22.35" customHeight="1" x14ac:dyDescent="0.15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spans="1:14" ht="22.35" customHeight="1" x14ac:dyDescent="0.15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spans="1:14" ht="22.35" customHeight="1" x14ac:dyDescent="0.15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spans="1:14" ht="22.35" customHeight="1" x14ac:dyDescent="0.15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spans="1:14" ht="22.35" customHeight="1" x14ac:dyDescent="0.15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spans="1:14" ht="22.35" customHeight="1" x14ac:dyDescent="0.15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spans="1:14" ht="22.35" customHeight="1" x14ac:dyDescent="0.15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spans="1:14" ht="22.35" customHeight="1" x14ac:dyDescent="0.15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spans="1:14" ht="22.35" customHeight="1" x14ac:dyDescent="0.15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spans="1:14" ht="22.35" customHeight="1" x14ac:dyDescent="0.15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spans="1:14" ht="22.35" customHeight="1" x14ac:dyDescent="0.15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spans="1:14" ht="22.35" customHeight="1" x14ac:dyDescent="0.15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spans="1:14" ht="22.35" customHeight="1" x14ac:dyDescent="0.15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spans="1:14" ht="22.35" customHeight="1" x14ac:dyDescent="0.15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spans="1:14" ht="22.35" customHeight="1" x14ac:dyDescent="0.15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spans="1:14" ht="22.35" customHeight="1" x14ac:dyDescent="0.15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spans="1:14" ht="22.35" customHeight="1" x14ac:dyDescent="0.15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spans="1:14" ht="22.35" customHeight="1" x14ac:dyDescent="0.15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spans="1:14" ht="22.35" customHeight="1" x14ac:dyDescent="0.15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spans="1:14" ht="22.35" customHeight="1" x14ac:dyDescent="0.15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spans="1:14" ht="22.35" customHeight="1" x14ac:dyDescent="0.15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spans="1:14" ht="22.35" customHeight="1" x14ac:dyDescent="0.15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spans="1:14" ht="22.35" customHeight="1" x14ac:dyDescent="0.15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spans="1:14" ht="22.35" customHeight="1" x14ac:dyDescent="0.15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spans="1:14" ht="22.35" customHeight="1" x14ac:dyDescent="0.15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spans="1:14" ht="22.35" customHeight="1" x14ac:dyDescent="0.15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spans="1:14" ht="22.35" customHeight="1" x14ac:dyDescent="0.15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spans="1:14" ht="22.35" customHeight="1" x14ac:dyDescent="0.15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spans="1:14" ht="22.35" customHeight="1" x14ac:dyDescent="0.15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spans="1:14" ht="22.35" customHeight="1" x14ac:dyDescent="0.15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spans="1:14" ht="22.35" customHeight="1" x14ac:dyDescent="0.15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spans="1:14" ht="22.35" customHeight="1" x14ac:dyDescent="0.15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spans="1:14" ht="22.35" customHeight="1" x14ac:dyDescent="0.15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spans="1:14" ht="22.35" customHeight="1" x14ac:dyDescent="0.15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spans="1:14" ht="22.35" customHeight="1" x14ac:dyDescent="0.15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spans="1:14" ht="22.35" customHeight="1" x14ac:dyDescent="0.15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spans="1:14" ht="22.35" customHeight="1" x14ac:dyDescent="0.15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spans="1:14" ht="22.35" customHeight="1" x14ac:dyDescent="0.15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spans="1:14" ht="22.35" customHeight="1" x14ac:dyDescent="0.15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spans="1:14" ht="22.35" customHeight="1" x14ac:dyDescent="0.15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spans="1:14" ht="22.35" customHeight="1" x14ac:dyDescent="0.15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spans="1:14" ht="22.35" customHeight="1" x14ac:dyDescent="0.15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spans="1:14" ht="22.35" customHeight="1" x14ac:dyDescent="0.15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spans="1:14" ht="22.35" customHeight="1" x14ac:dyDescent="0.15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spans="1:14" ht="22.35" customHeight="1" x14ac:dyDescent="0.15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spans="1:14" ht="22.35" customHeight="1" x14ac:dyDescent="0.15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spans="1:14" ht="22.35" customHeight="1" x14ac:dyDescent="0.15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spans="1:14" ht="22.35" customHeight="1" x14ac:dyDescent="0.15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spans="1:14" ht="22.35" customHeight="1" x14ac:dyDescent="0.15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spans="1:14" ht="22.35" customHeight="1" x14ac:dyDescent="0.15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spans="1:14" ht="22.35" customHeight="1" x14ac:dyDescent="0.15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spans="1:14" ht="22.35" customHeight="1" x14ac:dyDescent="0.15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spans="1:14" ht="22.35" customHeight="1" x14ac:dyDescent="0.15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spans="1:14" ht="22.35" customHeight="1" x14ac:dyDescent="0.15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spans="1:14" ht="22.35" customHeight="1" x14ac:dyDescent="0.15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spans="1:14" ht="22.35" customHeight="1" x14ac:dyDescent="0.15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spans="1:14" ht="22.35" customHeight="1" x14ac:dyDescent="0.15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spans="1:14" ht="22.35" customHeight="1" x14ac:dyDescent="0.15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spans="1:14" ht="22.35" customHeight="1" x14ac:dyDescent="0.15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spans="1:14" ht="22.35" customHeight="1" x14ac:dyDescent="0.15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spans="1:14" ht="22.35" customHeight="1" x14ac:dyDescent="0.15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spans="1:14" ht="22.35" customHeight="1" x14ac:dyDescent="0.15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spans="1:14" ht="22.35" customHeight="1" x14ac:dyDescent="0.15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spans="1:14" ht="22.35" customHeight="1" x14ac:dyDescent="0.15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spans="1:14" ht="22.35" customHeight="1" x14ac:dyDescent="0.15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spans="1:14" ht="22.35" customHeight="1" x14ac:dyDescent="0.15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spans="1:14" ht="22.35" customHeight="1" x14ac:dyDescent="0.15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spans="1:14" ht="22.35" customHeight="1" x14ac:dyDescent="0.15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spans="1:14" ht="22.35" customHeight="1" x14ac:dyDescent="0.15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spans="1:14" ht="22.35" customHeight="1" x14ac:dyDescent="0.15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spans="1:14" ht="22.35" customHeight="1" x14ac:dyDescent="0.15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spans="1:14" ht="22.35" customHeight="1" x14ac:dyDescent="0.15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spans="1:14" ht="22.35" customHeight="1" x14ac:dyDescent="0.15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spans="1:14" ht="22.35" customHeight="1" x14ac:dyDescent="0.15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spans="1:14" ht="22.35" customHeight="1" x14ac:dyDescent="0.15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spans="1:14" ht="22.35" customHeight="1" x14ac:dyDescent="0.15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spans="1:14" ht="22.35" customHeight="1" x14ac:dyDescent="0.15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spans="1:14" ht="22.35" customHeight="1" x14ac:dyDescent="0.15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spans="1:14" ht="22.35" customHeight="1" x14ac:dyDescent="0.15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spans="1:14" ht="22.35" customHeight="1" x14ac:dyDescent="0.15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spans="1:14" ht="22.35" customHeight="1" x14ac:dyDescent="0.15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spans="1:14" ht="22.35" customHeight="1" x14ac:dyDescent="0.15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spans="1:14" ht="22.35" customHeight="1" x14ac:dyDescent="0.15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spans="1:14" ht="22.35" customHeight="1" x14ac:dyDescent="0.15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spans="1:14" ht="22.35" customHeight="1" x14ac:dyDescent="0.15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spans="1:14" ht="22.35" customHeight="1" x14ac:dyDescent="0.15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spans="1:14" ht="22.35" customHeight="1" x14ac:dyDescent="0.15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spans="1:14" ht="22.35" customHeight="1" x14ac:dyDescent="0.15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spans="1:14" ht="22.35" customHeight="1" x14ac:dyDescent="0.15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spans="1:14" ht="22.35" customHeight="1" x14ac:dyDescent="0.15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spans="1:14" ht="22.35" customHeight="1" x14ac:dyDescent="0.15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spans="1:14" ht="22.35" customHeight="1" x14ac:dyDescent="0.15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spans="1:14" ht="22.35" customHeight="1" x14ac:dyDescent="0.15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spans="1:14" ht="22.35" customHeight="1" x14ac:dyDescent="0.15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spans="1:14" ht="22.35" customHeight="1" x14ac:dyDescent="0.15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spans="1:14" ht="22.35" customHeight="1" x14ac:dyDescent="0.15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spans="1:14" ht="22.35" customHeight="1" x14ac:dyDescent="0.15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spans="1:14" ht="22.35" customHeight="1" x14ac:dyDescent="0.15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spans="1:14" ht="22.35" customHeight="1" x14ac:dyDescent="0.15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spans="1:14" ht="22.35" customHeight="1" x14ac:dyDescent="0.15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spans="1:14" ht="22.35" customHeight="1" x14ac:dyDescent="0.15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spans="1:14" ht="22.35" customHeight="1" x14ac:dyDescent="0.15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spans="1:14" ht="22.35" customHeight="1" x14ac:dyDescent="0.15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spans="1:14" ht="22.35" customHeight="1" x14ac:dyDescent="0.15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spans="1:14" ht="22.35" customHeight="1" x14ac:dyDescent="0.15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spans="1:14" ht="22.35" customHeight="1" x14ac:dyDescent="0.15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spans="1:14" ht="22.35" customHeight="1" x14ac:dyDescent="0.15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spans="1:14" ht="22.35" customHeight="1" x14ac:dyDescent="0.15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spans="1:14" ht="22.35" customHeight="1" x14ac:dyDescent="0.15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spans="1:14" ht="22.35" customHeight="1" x14ac:dyDescent="0.15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spans="1:14" ht="22.35" customHeight="1" x14ac:dyDescent="0.15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spans="1:14" ht="22.35" customHeight="1" x14ac:dyDescent="0.15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spans="1:14" ht="22.35" customHeight="1" x14ac:dyDescent="0.15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spans="1:14" ht="22.35" customHeight="1" x14ac:dyDescent="0.15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spans="1:14" ht="22.35" customHeight="1" x14ac:dyDescent="0.15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spans="1:14" ht="22.35" customHeight="1" x14ac:dyDescent="0.15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spans="1:14" ht="22.35" customHeight="1" x14ac:dyDescent="0.15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spans="1:14" ht="22.35" customHeight="1" x14ac:dyDescent="0.15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spans="1:14" ht="22.35" customHeight="1" x14ac:dyDescent="0.15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spans="1:14" ht="22.35" customHeight="1" x14ac:dyDescent="0.15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spans="1:14" ht="22.35" customHeight="1" x14ac:dyDescent="0.15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spans="1:14" ht="22.35" customHeight="1" x14ac:dyDescent="0.15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spans="1:14" ht="22.35" customHeight="1" x14ac:dyDescent="0.15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spans="1:14" ht="22.35" customHeight="1" x14ac:dyDescent="0.15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spans="1:14" ht="22.35" customHeight="1" x14ac:dyDescent="0.15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spans="1:14" ht="22.35" customHeight="1" x14ac:dyDescent="0.15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spans="1:14" ht="22.35" customHeight="1" x14ac:dyDescent="0.15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spans="1:14" ht="22.35" customHeight="1" x14ac:dyDescent="0.15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spans="1:14" ht="22.35" customHeight="1" x14ac:dyDescent="0.15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spans="1:14" ht="22.35" customHeight="1" x14ac:dyDescent="0.15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spans="1:14" ht="22.35" customHeight="1" x14ac:dyDescent="0.15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spans="1:14" ht="22.35" customHeight="1" x14ac:dyDescent="0.15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spans="1:14" ht="22.35" customHeight="1" x14ac:dyDescent="0.15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spans="1:14" ht="22.35" customHeight="1" x14ac:dyDescent="0.15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spans="1:14" ht="22.35" customHeight="1" x14ac:dyDescent="0.15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spans="1:14" ht="22.35" customHeight="1" x14ac:dyDescent="0.15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spans="1:14" ht="22.35" customHeight="1" x14ac:dyDescent="0.15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spans="1:14" ht="22.35" customHeight="1" x14ac:dyDescent="0.15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spans="1:14" ht="22.35" customHeight="1" x14ac:dyDescent="0.15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spans="1:14" ht="22.35" customHeight="1" x14ac:dyDescent="0.15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spans="1:14" ht="22.35" customHeight="1" x14ac:dyDescent="0.15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spans="1:14" ht="22.35" customHeight="1" x14ac:dyDescent="0.15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spans="1:14" ht="22.35" customHeight="1" x14ac:dyDescent="0.15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spans="1:14" ht="22.35" customHeight="1" x14ac:dyDescent="0.15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spans="1:14" ht="22.35" customHeight="1" x14ac:dyDescent="0.15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spans="1:14" ht="22.35" customHeight="1" x14ac:dyDescent="0.15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spans="1:14" ht="22.35" customHeight="1" x14ac:dyDescent="0.15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spans="1:14" ht="22.35" customHeight="1" x14ac:dyDescent="0.15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spans="1:14" ht="22.35" customHeight="1" x14ac:dyDescent="0.15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spans="1:14" ht="22.35" customHeight="1" x14ac:dyDescent="0.15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spans="1:14" ht="22.35" customHeight="1" x14ac:dyDescent="0.15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spans="1:14" ht="22.35" customHeight="1" x14ac:dyDescent="0.15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spans="1:14" ht="22.35" customHeight="1" x14ac:dyDescent="0.15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spans="1:14" ht="22.35" customHeight="1" x14ac:dyDescent="0.15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spans="1:14" ht="22.35" customHeight="1" x14ac:dyDescent="0.15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spans="1:14" ht="22.35" customHeight="1" x14ac:dyDescent="0.15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spans="1:14" ht="22.35" customHeight="1" x14ac:dyDescent="0.15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spans="1:14" ht="22.35" customHeight="1" x14ac:dyDescent="0.15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spans="1:14" ht="22.35" customHeight="1" x14ac:dyDescent="0.15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spans="1:14" ht="22.35" customHeight="1" x14ac:dyDescent="0.15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spans="1:14" ht="22.35" customHeight="1" x14ac:dyDescent="0.15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spans="1:14" ht="22.35" customHeight="1" x14ac:dyDescent="0.15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spans="1:14" ht="22.35" customHeight="1" x14ac:dyDescent="0.15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spans="1:14" ht="22.35" customHeight="1" x14ac:dyDescent="0.15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spans="1:14" ht="22.35" customHeight="1" x14ac:dyDescent="0.15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spans="1:14" ht="22.35" customHeight="1" x14ac:dyDescent="0.15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spans="1:14" ht="22.35" customHeight="1" x14ac:dyDescent="0.15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spans="1:14" ht="22.35" customHeight="1" x14ac:dyDescent="0.15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spans="1:14" ht="22.35" customHeight="1" x14ac:dyDescent="0.15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spans="1:14" ht="22.35" customHeight="1" x14ac:dyDescent="0.15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spans="1:14" ht="22.35" customHeight="1" x14ac:dyDescent="0.15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spans="1:14" ht="22.35" customHeight="1" x14ac:dyDescent="0.15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spans="1:14" ht="22.35" customHeight="1" x14ac:dyDescent="0.15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spans="1:14" ht="22.35" customHeight="1" x14ac:dyDescent="0.15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spans="1:14" ht="22.35" customHeight="1" x14ac:dyDescent="0.15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spans="1:14" ht="22.35" customHeight="1" x14ac:dyDescent="0.15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spans="1:14" ht="22.35" customHeight="1" x14ac:dyDescent="0.15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spans="1:14" ht="22.35" customHeight="1" x14ac:dyDescent="0.15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spans="1:14" ht="22.35" customHeight="1" x14ac:dyDescent="0.15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spans="1:14" ht="22.35" customHeight="1" x14ac:dyDescent="0.15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spans="1:14" ht="22.35" customHeight="1" x14ac:dyDescent="0.15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spans="1:14" ht="22.35" customHeight="1" x14ac:dyDescent="0.15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spans="1:14" ht="22.35" customHeight="1" x14ac:dyDescent="0.15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spans="1:14" ht="22.35" customHeight="1" x14ac:dyDescent="0.15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spans="1:14" ht="22.35" customHeight="1" x14ac:dyDescent="0.15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spans="1:14" ht="22.35" customHeight="1" x14ac:dyDescent="0.15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spans="1:14" ht="22.35" customHeight="1" x14ac:dyDescent="0.15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spans="1:14" ht="22.35" customHeight="1" x14ac:dyDescent="0.15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spans="1:14" ht="22.35" customHeight="1" x14ac:dyDescent="0.15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spans="1:14" ht="22.35" customHeight="1" x14ac:dyDescent="0.15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spans="1:14" ht="22.35" customHeight="1" x14ac:dyDescent="0.15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spans="1:14" ht="22.35" customHeight="1" x14ac:dyDescent="0.15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spans="1:14" ht="22.35" customHeight="1" x14ac:dyDescent="0.15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spans="1:14" ht="22.35" customHeight="1" x14ac:dyDescent="0.15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spans="1:14" ht="22.35" customHeight="1" x14ac:dyDescent="0.15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spans="1:14" ht="22.35" customHeight="1" x14ac:dyDescent="0.15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spans="1:14" ht="22.35" customHeight="1" x14ac:dyDescent="0.15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spans="1:14" ht="22.35" customHeight="1" x14ac:dyDescent="0.15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spans="1:14" ht="22.35" customHeight="1" x14ac:dyDescent="0.15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spans="1:14" ht="22.35" customHeight="1" x14ac:dyDescent="0.15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spans="1:14" ht="22.35" customHeight="1" x14ac:dyDescent="0.15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spans="1:14" ht="22.35" customHeight="1" x14ac:dyDescent="0.15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spans="1:14" ht="22.35" customHeight="1" x14ac:dyDescent="0.15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spans="1:14" ht="22.35" customHeight="1" x14ac:dyDescent="0.15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spans="1:14" ht="22.35" customHeight="1" x14ac:dyDescent="0.15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spans="1:14" ht="22.35" customHeight="1" x14ac:dyDescent="0.15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spans="1:14" ht="22.35" customHeight="1" x14ac:dyDescent="0.15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spans="1:14" ht="22.35" customHeight="1" x14ac:dyDescent="0.15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spans="1:14" ht="22.35" customHeight="1" x14ac:dyDescent="0.15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spans="1:14" ht="22.35" customHeight="1" x14ac:dyDescent="0.15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spans="1:14" ht="22.35" customHeight="1" x14ac:dyDescent="0.15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spans="1:14" ht="22.35" customHeight="1" x14ac:dyDescent="0.15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spans="1:14" ht="22.35" customHeight="1" x14ac:dyDescent="0.15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spans="1:14" ht="22.35" customHeight="1" x14ac:dyDescent="0.15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spans="1:14" ht="22.35" customHeight="1" x14ac:dyDescent="0.15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spans="1:14" ht="22.35" customHeight="1" x14ac:dyDescent="0.15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spans="1:14" ht="22.35" customHeight="1" x14ac:dyDescent="0.15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spans="1:14" ht="22.35" customHeight="1" x14ac:dyDescent="0.15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spans="1:14" ht="22.35" customHeight="1" x14ac:dyDescent="0.15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spans="1:14" ht="22.35" customHeight="1" x14ac:dyDescent="0.15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spans="1:14" ht="22.35" customHeight="1" x14ac:dyDescent="0.15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spans="1:14" ht="22.35" customHeight="1" x14ac:dyDescent="0.15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spans="1:14" ht="22.35" customHeight="1" x14ac:dyDescent="0.15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spans="1:14" ht="22.35" customHeight="1" x14ac:dyDescent="0.15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spans="1:14" ht="22.35" customHeight="1" x14ac:dyDescent="0.15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spans="1:14" ht="22.35" customHeight="1" x14ac:dyDescent="0.15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spans="1:14" ht="22.35" customHeight="1" x14ac:dyDescent="0.15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spans="1:14" ht="22.35" customHeight="1" x14ac:dyDescent="0.15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spans="1:14" ht="22.35" customHeight="1" x14ac:dyDescent="0.15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spans="1:14" ht="22.35" customHeight="1" x14ac:dyDescent="0.15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spans="1:14" ht="22.35" customHeight="1" x14ac:dyDescent="0.15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spans="1:14" ht="22.35" customHeight="1" x14ac:dyDescent="0.15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spans="1:14" ht="22.35" customHeight="1" x14ac:dyDescent="0.15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spans="1:14" ht="22.35" customHeight="1" x14ac:dyDescent="0.15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spans="1:14" ht="22.35" customHeight="1" x14ac:dyDescent="0.15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spans="1:14" ht="22.35" customHeight="1" x14ac:dyDescent="0.15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spans="1:14" ht="22.35" customHeight="1" x14ac:dyDescent="0.15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spans="1:14" ht="22.35" customHeight="1" x14ac:dyDescent="0.15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spans="1:14" ht="22.35" customHeight="1" x14ac:dyDescent="0.15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spans="1:14" ht="22.35" customHeight="1" x14ac:dyDescent="0.15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spans="1:14" ht="22.35" customHeight="1" x14ac:dyDescent="0.15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spans="1:14" ht="22.35" customHeight="1" x14ac:dyDescent="0.15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spans="1:14" ht="22.35" customHeight="1" x14ac:dyDescent="0.15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spans="1:14" ht="22.35" customHeight="1" x14ac:dyDescent="0.15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spans="1:14" ht="22.35" customHeight="1" x14ac:dyDescent="0.15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spans="1:14" ht="22.35" customHeight="1" x14ac:dyDescent="0.15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spans="1:14" ht="22.35" customHeight="1" x14ac:dyDescent="0.15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spans="1:14" ht="22.35" customHeight="1" x14ac:dyDescent="0.15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spans="1:14" ht="22.35" customHeight="1" x14ac:dyDescent="0.15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spans="1:14" ht="22.35" customHeight="1" x14ac:dyDescent="0.15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spans="1:14" ht="22.35" customHeight="1" x14ac:dyDescent="0.15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spans="1:14" ht="22.35" customHeight="1" x14ac:dyDescent="0.15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spans="1:14" ht="22.35" customHeight="1" x14ac:dyDescent="0.15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spans="1:14" ht="22.35" customHeight="1" x14ac:dyDescent="0.15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spans="1:14" ht="22.35" customHeight="1" x14ac:dyDescent="0.15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spans="1:14" ht="22.35" customHeight="1" x14ac:dyDescent="0.15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spans="1:14" ht="22.35" customHeight="1" x14ac:dyDescent="0.15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spans="1:14" ht="22.35" customHeight="1" x14ac:dyDescent="0.15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spans="1:14" ht="22.35" customHeight="1" x14ac:dyDescent="0.15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spans="1:14" ht="22.35" customHeight="1" x14ac:dyDescent="0.15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spans="1:14" ht="22.35" customHeight="1" x14ac:dyDescent="0.15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spans="1:14" ht="22.35" customHeight="1" x14ac:dyDescent="0.15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spans="1:14" ht="22.35" customHeight="1" x14ac:dyDescent="0.15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spans="1:14" ht="22.35" customHeight="1" x14ac:dyDescent="0.15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spans="1:14" ht="22.35" customHeight="1" x14ac:dyDescent="0.15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spans="1:14" ht="22.35" customHeight="1" x14ac:dyDescent="0.15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spans="1:14" ht="22.35" customHeight="1" x14ac:dyDescent="0.15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spans="1:14" ht="22.35" customHeight="1" x14ac:dyDescent="0.15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spans="1:14" ht="22.35" customHeight="1" x14ac:dyDescent="0.15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spans="1:14" ht="22.35" customHeight="1" x14ac:dyDescent="0.15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spans="1:14" ht="22.35" customHeight="1" x14ac:dyDescent="0.15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spans="1:14" ht="22.35" customHeight="1" x14ac:dyDescent="0.15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spans="1:14" ht="22.35" customHeight="1" x14ac:dyDescent="0.15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spans="1:14" ht="22.35" customHeight="1" x14ac:dyDescent="0.15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spans="1:14" ht="22.35" customHeight="1" x14ac:dyDescent="0.15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spans="1:14" ht="22.35" customHeight="1" x14ac:dyDescent="0.15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spans="1:14" ht="22.35" customHeight="1" x14ac:dyDescent="0.15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spans="1:14" ht="22.35" customHeight="1" x14ac:dyDescent="0.15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spans="1:14" ht="22.35" customHeight="1" x14ac:dyDescent="0.15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spans="1:14" ht="22.35" customHeight="1" x14ac:dyDescent="0.15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spans="1:14" ht="22.35" customHeight="1" x14ac:dyDescent="0.15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spans="1:14" ht="22.35" customHeight="1" x14ac:dyDescent="0.15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spans="1:14" ht="22.35" customHeight="1" x14ac:dyDescent="0.15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spans="1:14" ht="22.35" customHeight="1" x14ac:dyDescent="0.15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spans="1:14" ht="22.35" customHeight="1" x14ac:dyDescent="0.15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spans="1:14" ht="22.35" customHeight="1" x14ac:dyDescent="0.15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spans="1:14" ht="22.35" customHeight="1" x14ac:dyDescent="0.15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spans="1:14" ht="22.35" customHeight="1" x14ac:dyDescent="0.15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spans="1:14" ht="22.35" customHeight="1" x14ac:dyDescent="0.15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spans="1:14" ht="22.35" customHeight="1" x14ac:dyDescent="0.15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spans="1:14" ht="22.35" customHeight="1" x14ac:dyDescent="0.15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spans="1:14" ht="22.35" customHeight="1" x14ac:dyDescent="0.15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spans="1:14" ht="22.35" customHeight="1" x14ac:dyDescent="0.15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spans="1:14" ht="22.35" customHeight="1" x14ac:dyDescent="0.15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spans="1:14" ht="22.35" customHeight="1" x14ac:dyDescent="0.15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spans="1:14" ht="22.35" customHeight="1" x14ac:dyDescent="0.15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spans="1:14" ht="22.35" customHeight="1" x14ac:dyDescent="0.15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spans="1:14" ht="22.35" customHeight="1" x14ac:dyDescent="0.15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spans="1:14" ht="22.35" customHeight="1" x14ac:dyDescent="0.15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spans="1:14" ht="22.35" customHeight="1" x14ac:dyDescent="0.15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spans="1:14" ht="22.35" customHeight="1" x14ac:dyDescent="0.15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spans="1:14" ht="22.35" customHeight="1" x14ac:dyDescent="0.15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spans="1:14" ht="22.35" customHeight="1" x14ac:dyDescent="0.15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spans="1:14" ht="22.35" customHeight="1" x14ac:dyDescent="0.15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spans="1:14" ht="22.35" customHeight="1" x14ac:dyDescent="0.15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spans="1:14" ht="22.35" customHeight="1" x14ac:dyDescent="0.15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spans="1:14" ht="22.35" customHeight="1" x14ac:dyDescent="0.15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spans="1:14" ht="22.35" customHeight="1" x14ac:dyDescent="0.15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spans="1:14" ht="22.35" customHeight="1" x14ac:dyDescent="0.15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spans="1:14" ht="22.35" customHeight="1" x14ac:dyDescent="0.15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spans="1:14" ht="22.35" customHeight="1" x14ac:dyDescent="0.15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spans="1:14" ht="22.35" customHeight="1" x14ac:dyDescent="0.15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spans="1:14" ht="22.35" customHeight="1" x14ac:dyDescent="0.15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spans="1:14" ht="22.35" customHeight="1" x14ac:dyDescent="0.15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spans="1:14" ht="22.35" customHeight="1" x14ac:dyDescent="0.15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spans="1:14" ht="22.35" customHeight="1" x14ac:dyDescent="0.15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spans="1:14" ht="22.35" customHeight="1" x14ac:dyDescent="0.15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spans="1:14" ht="22.35" customHeight="1" x14ac:dyDescent="0.15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spans="1:14" ht="22.35" customHeight="1" x14ac:dyDescent="0.15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spans="1:14" ht="22.35" customHeight="1" x14ac:dyDescent="0.15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spans="1:14" ht="22.35" customHeight="1" x14ac:dyDescent="0.15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spans="1:14" ht="22.35" customHeight="1" x14ac:dyDescent="0.15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spans="1:14" ht="22.35" customHeight="1" x14ac:dyDescent="0.15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spans="1:14" ht="22.35" customHeight="1" x14ac:dyDescent="0.15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spans="1:14" ht="22.35" customHeight="1" x14ac:dyDescent="0.15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spans="1:14" ht="22.35" customHeight="1" x14ac:dyDescent="0.15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spans="1:14" ht="22.35" customHeight="1" x14ac:dyDescent="0.15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spans="1:14" ht="22.35" customHeight="1" x14ac:dyDescent="0.15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spans="1:14" ht="22.35" customHeight="1" x14ac:dyDescent="0.15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spans="1:14" ht="22.35" customHeight="1" x14ac:dyDescent="0.15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spans="1:14" ht="22.35" customHeight="1" x14ac:dyDescent="0.15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spans="1:14" ht="22.35" customHeight="1" x14ac:dyDescent="0.15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spans="1:14" ht="22.35" customHeight="1" x14ac:dyDescent="0.15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spans="1:14" ht="22.35" customHeight="1" x14ac:dyDescent="0.15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spans="1:14" ht="22.35" customHeight="1" x14ac:dyDescent="0.15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spans="1:14" ht="22.35" customHeight="1" x14ac:dyDescent="0.15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spans="1:14" ht="22.35" customHeight="1" x14ac:dyDescent="0.15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spans="1:14" ht="22.35" customHeight="1" x14ac:dyDescent="0.15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spans="1:14" ht="22.35" customHeight="1" x14ac:dyDescent="0.15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spans="1:14" ht="22.35" customHeight="1" x14ac:dyDescent="0.15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spans="1:14" ht="22.35" customHeight="1" x14ac:dyDescent="0.15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spans="1:14" ht="22.35" customHeight="1" x14ac:dyDescent="0.15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spans="1:14" ht="22.35" customHeight="1" x14ac:dyDescent="0.15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spans="1:14" ht="22.35" customHeight="1" x14ac:dyDescent="0.15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spans="1:14" ht="22.35" customHeight="1" x14ac:dyDescent="0.15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spans="1:14" ht="22.35" customHeight="1" x14ac:dyDescent="0.15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spans="1:14" ht="22.35" customHeight="1" x14ac:dyDescent="0.15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spans="1:14" ht="22.35" customHeight="1" x14ac:dyDescent="0.15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spans="1:14" ht="22.35" customHeight="1" x14ac:dyDescent="0.15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spans="1:14" ht="22.35" customHeight="1" x14ac:dyDescent="0.15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spans="1:14" ht="22.35" customHeight="1" x14ac:dyDescent="0.15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spans="1:14" ht="22.35" customHeight="1" x14ac:dyDescent="0.15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spans="1:14" ht="22.35" customHeight="1" x14ac:dyDescent="0.15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spans="1:14" ht="22.35" customHeight="1" x14ac:dyDescent="0.15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spans="1:14" ht="22.35" customHeight="1" x14ac:dyDescent="0.15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spans="1:14" ht="22.35" customHeight="1" x14ac:dyDescent="0.15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spans="1:14" ht="22.35" customHeight="1" x14ac:dyDescent="0.15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spans="1:14" ht="22.35" customHeight="1" x14ac:dyDescent="0.15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spans="1:14" ht="22.35" customHeight="1" x14ac:dyDescent="0.15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spans="1:14" ht="22.35" customHeight="1" x14ac:dyDescent="0.15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spans="1:14" ht="22.35" customHeight="1" x14ac:dyDescent="0.15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spans="1:14" ht="22.35" customHeight="1" x14ac:dyDescent="0.15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spans="1:14" ht="22.35" customHeight="1" x14ac:dyDescent="0.15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spans="1:14" ht="22.35" customHeight="1" x14ac:dyDescent="0.15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spans="1:14" ht="22.35" customHeight="1" x14ac:dyDescent="0.15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spans="1:14" ht="22.35" customHeight="1" x14ac:dyDescent="0.15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spans="1:14" ht="22.35" customHeight="1" x14ac:dyDescent="0.15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spans="1:14" ht="22.35" customHeight="1" x14ac:dyDescent="0.15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spans="1:14" ht="22.35" customHeight="1" x14ac:dyDescent="0.15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spans="1:14" ht="22.35" customHeight="1" x14ac:dyDescent="0.15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spans="1:14" ht="22.35" customHeight="1" x14ac:dyDescent="0.15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spans="1:14" ht="22.35" customHeight="1" x14ac:dyDescent="0.15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spans="1:14" ht="22.35" customHeight="1" x14ac:dyDescent="0.15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spans="1:14" ht="22.35" customHeight="1" x14ac:dyDescent="0.15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spans="1:14" ht="22.35" customHeight="1" x14ac:dyDescent="0.15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spans="1:14" ht="22.35" customHeight="1" x14ac:dyDescent="0.15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spans="1:14" ht="22.35" customHeight="1" x14ac:dyDescent="0.15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spans="1:14" ht="22.35" customHeight="1" x14ac:dyDescent="0.15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spans="1:14" ht="22.35" customHeight="1" x14ac:dyDescent="0.15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spans="1:14" ht="22.35" customHeight="1" x14ac:dyDescent="0.15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spans="1:14" ht="22.35" customHeight="1" x14ac:dyDescent="0.15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spans="1:14" ht="22.35" customHeight="1" x14ac:dyDescent="0.15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spans="1:14" ht="22.35" customHeight="1" x14ac:dyDescent="0.15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spans="1:14" ht="22.35" customHeight="1" x14ac:dyDescent="0.15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spans="1:14" ht="22.35" customHeight="1" x14ac:dyDescent="0.15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spans="1:14" ht="22.35" customHeight="1" x14ac:dyDescent="0.15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spans="1:14" ht="22.35" customHeight="1" x14ac:dyDescent="0.15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spans="1:14" ht="22.35" customHeight="1" x14ac:dyDescent="0.15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spans="1:14" ht="22.35" customHeight="1" x14ac:dyDescent="0.15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spans="1:14" ht="22.35" customHeight="1" x14ac:dyDescent="0.15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spans="1:14" ht="22.35" customHeight="1" x14ac:dyDescent="0.15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spans="1:14" ht="22.35" customHeight="1" x14ac:dyDescent="0.15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spans="1:14" ht="22.35" customHeight="1" x14ac:dyDescent="0.15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spans="1:14" ht="22.35" customHeight="1" x14ac:dyDescent="0.15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spans="1:14" ht="22.35" customHeight="1" x14ac:dyDescent="0.15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spans="1:14" ht="22.35" customHeight="1" x14ac:dyDescent="0.15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spans="1:14" ht="22.35" customHeight="1" x14ac:dyDescent="0.15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spans="1:14" ht="22.35" customHeight="1" x14ac:dyDescent="0.15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spans="1:14" ht="22.35" customHeight="1" x14ac:dyDescent="0.15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spans="1:14" ht="22.35" customHeight="1" x14ac:dyDescent="0.15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spans="1:14" ht="22.35" customHeight="1" x14ac:dyDescent="0.15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spans="1:14" ht="22.35" customHeight="1" x14ac:dyDescent="0.15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spans="1:14" ht="22.35" customHeight="1" x14ac:dyDescent="0.15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spans="1:14" ht="22.35" customHeight="1" x14ac:dyDescent="0.15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spans="1:14" ht="22.35" customHeight="1" x14ac:dyDescent="0.15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spans="1:14" ht="22.35" customHeight="1" x14ac:dyDescent="0.15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spans="1:14" ht="22.35" customHeight="1" x14ac:dyDescent="0.15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spans="1:14" ht="22.35" customHeight="1" x14ac:dyDescent="0.15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spans="1:14" ht="22.35" customHeight="1" x14ac:dyDescent="0.15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spans="1:14" ht="22.35" customHeight="1" x14ac:dyDescent="0.15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spans="1:14" ht="22.35" customHeight="1" x14ac:dyDescent="0.15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spans="1:14" ht="22.35" customHeight="1" x14ac:dyDescent="0.15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spans="1:14" ht="22.35" customHeight="1" x14ac:dyDescent="0.15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spans="1:14" ht="22.35" customHeight="1" x14ac:dyDescent="0.15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spans="1:14" ht="22.35" customHeight="1" x14ac:dyDescent="0.15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spans="1:14" ht="22.35" customHeight="1" x14ac:dyDescent="0.15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spans="1:14" ht="22.35" customHeight="1" x14ac:dyDescent="0.15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spans="1:14" ht="22.35" customHeight="1" x14ac:dyDescent="0.15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spans="1:14" ht="22.35" customHeight="1" x14ac:dyDescent="0.15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spans="1:14" ht="22.35" customHeight="1" x14ac:dyDescent="0.15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spans="1:14" ht="22.35" customHeight="1" x14ac:dyDescent="0.15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spans="1:14" ht="22.35" customHeight="1" x14ac:dyDescent="0.15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spans="1:14" ht="22.35" customHeight="1" x14ac:dyDescent="0.15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spans="1:14" ht="22.35" customHeight="1" x14ac:dyDescent="0.15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spans="1:14" ht="22.35" customHeight="1" x14ac:dyDescent="0.15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spans="1:14" ht="22.35" customHeight="1" x14ac:dyDescent="0.15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spans="1:14" ht="22.35" customHeight="1" x14ac:dyDescent="0.15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spans="1:14" ht="22.35" customHeight="1" x14ac:dyDescent="0.15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spans="1:14" ht="22.35" customHeight="1" x14ac:dyDescent="0.15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spans="1:14" ht="22.35" customHeight="1" x14ac:dyDescent="0.15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spans="1:14" ht="22.35" customHeight="1" x14ac:dyDescent="0.15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spans="1:14" ht="22.35" customHeight="1" x14ac:dyDescent="0.15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spans="1:14" ht="22.35" customHeight="1" x14ac:dyDescent="0.15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spans="1:14" ht="22.35" customHeight="1" x14ac:dyDescent="0.15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spans="1:14" ht="22.35" customHeight="1" x14ac:dyDescent="0.15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spans="1:14" ht="22.35" customHeight="1" x14ac:dyDescent="0.15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spans="1:14" ht="22.35" customHeight="1" x14ac:dyDescent="0.15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spans="1:14" ht="22.35" customHeight="1" x14ac:dyDescent="0.15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spans="1:14" ht="22.35" customHeight="1" x14ac:dyDescent="0.15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spans="1:14" ht="22.35" customHeight="1" x14ac:dyDescent="0.15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spans="1:14" ht="22.35" customHeight="1" x14ac:dyDescent="0.15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spans="1:14" ht="22.35" customHeight="1" x14ac:dyDescent="0.15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spans="1:14" ht="22.35" customHeight="1" x14ac:dyDescent="0.15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spans="1:14" ht="22.35" customHeight="1" x14ac:dyDescent="0.15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spans="1:14" ht="22.35" customHeight="1" x14ac:dyDescent="0.15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spans="1:14" ht="22.35" customHeight="1" x14ac:dyDescent="0.15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spans="1:14" ht="22.35" customHeight="1" x14ac:dyDescent="0.15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spans="1:14" ht="22.35" customHeight="1" x14ac:dyDescent="0.15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spans="1:14" ht="22.35" customHeight="1" x14ac:dyDescent="0.15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spans="1:14" ht="22.35" customHeight="1" x14ac:dyDescent="0.15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spans="1:14" ht="22.35" customHeight="1" x14ac:dyDescent="0.15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spans="1:14" ht="22.35" customHeight="1" x14ac:dyDescent="0.15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spans="1:14" ht="22.35" customHeight="1" x14ac:dyDescent="0.15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spans="1:14" ht="22.35" customHeight="1" x14ac:dyDescent="0.15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spans="1:14" ht="22.35" customHeight="1" x14ac:dyDescent="0.15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spans="1:14" ht="22.35" customHeight="1" x14ac:dyDescent="0.15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spans="1:14" ht="22.35" customHeight="1" x14ac:dyDescent="0.15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spans="1:14" ht="22.35" customHeight="1" x14ac:dyDescent="0.15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spans="1:14" ht="22.35" customHeight="1" x14ac:dyDescent="0.15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spans="1:14" ht="22.35" customHeight="1" x14ac:dyDescent="0.15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spans="1:14" ht="22.35" customHeight="1" x14ac:dyDescent="0.15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spans="1:14" ht="22.35" customHeight="1" x14ac:dyDescent="0.15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spans="1:14" ht="22.35" customHeight="1" x14ac:dyDescent="0.15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spans="1:14" ht="22.35" customHeight="1" x14ac:dyDescent="0.15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spans="1:14" ht="22.35" customHeight="1" x14ac:dyDescent="0.15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spans="1:14" ht="22.35" customHeight="1" x14ac:dyDescent="0.15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spans="1:14" ht="22.35" customHeight="1" x14ac:dyDescent="0.15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spans="1:14" ht="22.35" customHeight="1" x14ac:dyDescent="0.15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spans="1:14" ht="22.35" customHeight="1" x14ac:dyDescent="0.15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spans="1:14" ht="22.35" customHeight="1" x14ac:dyDescent="0.15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spans="1:14" ht="22.35" customHeight="1" x14ac:dyDescent="0.15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spans="1:14" ht="22.35" customHeight="1" x14ac:dyDescent="0.15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spans="1:14" ht="22.35" customHeight="1" x14ac:dyDescent="0.15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spans="1:14" ht="22.35" customHeight="1" x14ac:dyDescent="0.15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spans="1:14" ht="22.35" customHeight="1" x14ac:dyDescent="0.15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spans="1:14" ht="22.35" customHeight="1" x14ac:dyDescent="0.15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spans="1:14" ht="22.35" customHeight="1" x14ac:dyDescent="0.15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spans="1:14" ht="22.35" customHeight="1" x14ac:dyDescent="0.15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spans="1:14" ht="22.35" customHeight="1" x14ac:dyDescent="0.15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spans="1:14" ht="22.35" customHeight="1" x14ac:dyDescent="0.15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spans="1:14" ht="22.35" customHeight="1" x14ac:dyDescent="0.15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spans="1:14" ht="22.35" customHeight="1" x14ac:dyDescent="0.15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spans="1:14" ht="22.35" customHeight="1" x14ac:dyDescent="0.15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spans="1:14" ht="22.35" customHeight="1" x14ac:dyDescent="0.15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spans="1:14" ht="22.35" customHeight="1" x14ac:dyDescent="0.15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spans="1:14" ht="22.35" customHeight="1" x14ac:dyDescent="0.15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spans="1:14" ht="22.35" customHeight="1" x14ac:dyDescent="0.15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spans="1:14" ht="22.35" customHeight="1" x14ac:dyDescent="0.15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spans="1:14" ht="22.35" customHeight="1" x14ac:dyDescent="0.15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spans="1:14" ht="22.35" customHeight="1" x14ac:dyDescent="0.15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spans="1:14" ht="22.35" customHeight="1" x14ac:dyDescent="0.15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spans="1:14" ht="22.35" customHeight="1" x14ac:dyDescent="0.15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spans="1:14" ht="22.35" customHeight="1" x14ac:dyDescent="0.15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spans="1:14" ht="22.35" customHeight="1" x14ac:dyDescent="0.15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spans="1:14" ht="22.35" customHeight="1" x14ac:dyDescent="0.15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spans="1:14" ht="22.35" customHeight="1" x14ac:dyDescent="0.15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spans="1:14" ht="22.35" customHeight="1" x14ac:dyDescent="0.15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spans="1:14" ht="22.35" customHeight="1" x14ac:dyDescent="0.15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spans="1:14" ht="22.35" customHeight="1" x14ac:dyDescent="0.15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spans="1:14" ht="22.35" customHeight="1" x14ac:dyDescent="0.15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spans="1:14" ht="22.35" customHeight="1" x14ac:dyDescent="0.15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spans="1:14" ht="22.35" customHeight="1" x14ac:dyDescent="0.15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spans="1:14" ht="22.35" customHeight="1" x14ac:dyDescent="0.15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spans="1:14" ht="22.35" customHeight="1" x14ac:dyDescent="0.15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spans="1:14" ht="22.35" customHeight="1" x14ac:dyDescent="0.15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spans="1:14" ht="22.35" customHeight="1" x14ac:dyDescent="0.15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spans="1:14" ht="22.35" customHeight="1" x14ac:dyDescent="0.15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spans="1:14" ht="22.35" customHeight="1" x14ac:dyDescent="0.15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spans="1:14" ht="22.35" customHeight="1" x14ac:dyDescent="0.15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spans="1:14" ht="22.35" customHeight="1" x14ac:dyDescent="0.15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spans="1:14" ht="22.35" customHeight="1" x14ac:dyDescent="0.15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spans="1:14" ht="22.35" customHeight="1" x14ac:dyDescent="0.15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spans="1:14" ht="22.35" customHeight="1" x14ac:dyDescent="0.15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spans="1:14" ht="22.35" customHeight="1" x14ac:dyDescent="0.15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spans="1:14" ht="22.35" customHeight="1" x14ac:dyDescent="0.15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spans="1:14" ht="22.35" customHeight="1" x14ac:dyDescent="0.15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spans="1:14" ht="22.35" customHeight="1" x14ac:dyDescent="0.15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spans="1:14" ht="22.35" customHeight="1" x14ac:dyDescent="0.15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spans="1:14" ht="22.35" customHeight="1" x14ac:dyDescent="0.15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spans="1:14" ht="22.35" customHeight="1" x14ac:dyDescent="0.15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spans="1:14" ht="22.35" customHeight="1" x14ac:dyDescent="0.15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spans="1:14" ht="22.35" customHeight="1" x14ac:dyDescent="0.15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spans="1:14" ht="22.35" customHeight="1" x14ac:dyDescent="0.15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spans="1:14" ht="22.35" customHeight="1" x14ac:dyDescent="0.15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spans="1:14" ht="22.35" customHeight="1" x14ac:dyDescent="0.15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spans="1:14" ht="22.35" customHeight="1" x14ac:dyDescent="0.15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spans="1:14" ht="22.35" customHeight="1" x14ac:dyDescent="0.15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spans="1:14" ht="22.35" customHeight="1" x14ac:dyDescent="0.15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spans="1:14" ht="22.35" customHeight="1" x14ac:dyDescent="0.15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spans="1:14" ht="22.35" customHeight="1" x14ac:dyDescent="0.15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spans="1:14" ht="22.35" customHeight="1" x14ac:dyDescent="0.15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spans="1:14" ht="22.35" customHeight="1" x14ac:dyDescent="0.15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spans="1:14" ht="22.35" customHeight="1" x14ac:dyDescent="0.15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spans="1:14" ht="22.35" customHeight="1" x14ac:dyDescent="0.15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spans="1:14" ht="22.35" customHeight="1" x14ac:dyDescent="0.15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spans="1:14" ht="22.35" customHeight="1" x14ac:dyDescent="0.15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spans="1:14" ht="22.35" customHeight="1" x14ac:dyDescent="0.15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spans="1:14" ht="22.35" customHeight="1" x14ac:dyDescent="0.15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spans="1:14" ht="22.35" customHeight="1" x14ac:dyDescent="0.15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spans="1:14" ht="22.35" customHeight="1" x14ac:dyDescent="0.15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spans="1:14" ht="22.35" customHeight="1" x14ac:dyDescent="0.15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spans="1:14" ht="22.35" customHeight="1" x14ac:dyDescent="0.15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spans="1:14" ht="22.35" customHeight="1" x14ac:dyDescent="0.15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spans="1:14" ht="22.35" customHeight="1" x14ac:dyDescent="0.15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spans="1:14" ht="22.35" customHeight="1" x14ac:dyDescent="0.15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spans="1:14" ht="22.35" customHeight="1" x14ac:dyDescent="0.15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spans="1:14" ht="22.35" customHeight="1" x14ac:dyDescent="0.15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spans="1:14" ht="22.35" customHeight="1" x14ac:dyDescent="0.15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spans="1:14" ht="22.35" customHeight="1" x14ac:dyDescent="0.15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spans="1:14" ht="22.35" customHeight="1" x14ac:dyDescent="0.15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spans="1:14" ht="22.35" customHeight="1" x14ac:dyDescent="0.15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spans="1:14" ht="22.35" customHeight="1" x14ac:dyDescent="0.15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spans="1:14" ht="22.35" customHeight="1" x14ac:dyDescent="0.15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spans="1:14" ht="22.35" customHeight="1" x14ac:dyDescent="0.15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spans="1:14" ht="22.35" customHeight="1" x14ac:dyDescent="0.15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spans="1:14" ht="22.35" customHeight="1" x14ac:dyDescent="0.15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spans="1:14" ht="22.35" customHeight="1" x14ac:dyDescent="0.15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spans="1:14" ht="22.35" customHeight="1" x14ac:dyDescent="0.15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spans="1:14" ht="22.35" customHeight="1" x14ac:dyDescent="0.15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spans="1:14" ht="22.35" customHeight="1" x14ac:dyDescent="0.15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spans="1:14" ht="22.35" customHeight="1" x14ac:dyDescent="0.15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spans="1:14" ht="22.35" customHeight="1" x14ac:dyDescent="0.15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spans="1:14" ht="22.35" customHeight="1" x14ac:dyDescent="0.15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spans="1:14" ht="22.35" customHeight="1" x14ac:dyDescent="0.15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spans="1:14" ht="22.35" customHeight="1" x14ac:dyDescent="0.15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spans="1:14" ht="22.35" customHeight="1" x14ac:dyDescent="0.15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spans="1:14" ht="22.35" customHeight="1" x14ac:dyDescent="0.15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spans="1:14" ht="22.35" customHeight="1" x14ac:dyDescent="0.15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spans="1:14" ht="22.35" customHeight="1" x14ac:dyDescent="0.15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spans="1:14" ht="22.35" customHeight="1" x14ac:dyDescent="0.15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spans="1:14" ht="22.35" customHeight="1" x14ac:dyDescent="0.15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spans="1:14" ht="22.35" customHeight="1" x14ac:dyDescent="0.15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spans="1:14" ht="22.35" customHeight="1" x14ac:dyDescent="0.15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spans="1:14" ht="22.35" customHeight="1" x14ac:dyDescent="0.15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spans="1:14" ht="22.35" customHeight="1" x14ac:dyDescent="0.15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spans="1:14" ht="22.35" customHeight="1" x14ac:dyDescent="0.15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spans="1:14" ht="22.35" customHeight="1" x14ac:dyDescent="0.15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spans="1:14" ht="22.35" customHeight="1" x14ac:dyDescent="0.15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spans="1:14" ht="22.35" customHeight="1" x14ac:dyDescent="0.15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spans="1:14" ht="22.35" customHeight="1" x14ac:dyDescent="0.15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spans="1:14" ht="22.35" customHeight="1" x14ac:dyDescent="0.15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spans="1:14" ht="22.35" customHeight="1" x14ac:dyDescent="0.15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spans="1:14" ht="22.35" customHeight="1" x14ac:dyDescent="0.15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spans="1:14" ht="22.35" customHeight="1" x14ac:dyDescent="0.15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spans="1:14" ht="22.35" customHeight="1" x14ac:dyDescent="0.15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spans="1:14" ht="22.35" customHeight="1" x14ac:dyDescent="0.15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spans="1:14" ht="22.35" customHeight="1" x14ac:dyDescent="0.15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spans="1:14" ht="22.35" customHeight="1" x14ac:dyDescent="0.15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spans="1:14" ht="22.35" customHeight="1" x14ac:dyDescent="0.15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spans="1:14" ht="22.35" customHeight="1" x14ac:dyDescent="0.15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spans="1:14" ht="22.35" customHeight="1" x14ac:dyDescent="0.15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spans="1:14" ht="22.35" customHeight="1" x14ac:dyDescent="0.15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spans="1:14" ht="22.35" customHeight="1" x14ac:dyDescent="0.15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spans="1:14" ht="22.35" customHeight="1" x14ac:dyDescent="0.15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spans="1:14" ht="22.35" customHeight="1" x14ac:dyDescent="0.15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spans="1:14" ht="22.35" customHeight="1" x14ac:dyDescent="0.15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spans="1:14" ht="22.35" customHeight="1" x14ac:dyDescent="0.15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spans="1:14" ht="22.35" customHeight="1" x14ac:dyDescent="0.15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spans="1:14" ht="22.35" customHeight="1" x14ac:dyDescent="0.15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spans="1:14" ht="22.35" customHeight="1" x14ac:dyDescent="0.15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spans="1:14" ht="22.35" customHeight="1" x14ac:dyDescent="0.15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spans="1:14" ht="22.35" customHeight="1" x14ac:dyDescent="0.15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spans="1:14" ht="22.35" customHeight="1" x14ac:dyDescent="0.15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spans="1:14" ht="22.35" customHeight="1" x14ac:dyDescent="0.15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spans="1:14" ht="22.35" customHeight="1" x14ac:dyDescent="0.15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spans="1:14" ht="22.35" customHeight="1" x14ac:dyDescent="0.15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spans="1:14" ht="22.35" customHeight="1" x14ac:dyDescent="0.15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spans="1:14" ht="22.35" customHeight="1" x14ac:dyDescent="0.15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spans="1:14" ht="22.35" customHeight="1" x14ac:dyDescent="0.15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spans="1:14" ht="22.35" customHeight="1" x14ac:dyDescent="0.15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spans="1:14" ht="22.35" customHeight="1" x14ac:dyDescent="0.15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spans="1:14" ht="22.35" customHeight="1" x14ac:dyDescent="0.15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spans="1:14" ht="22.35" customHeight="1" x14ac:dyDescent="0.15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spans="1:14" ht="22.35" customHeight="1" x14ac:dyDescent="0.15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spans="1:14" ht="22.35" customHeight="1" x14ac:dyDescent="0.15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spans="1:14" ht="22.35" customHeight="1" x14ac:dyDescent="0.15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spans="1:14" ht="22.35" customHeight="1" x14ac:dyDescent="0.15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spans="1:14" ht="22.35" customHeight="1" x14ac:dyDescent="0.15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spans="1:14" ht="22.35" customHeight="1" x14ac:dyDescent="0.15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spans="1:14" ht="22.35" customHeight="1" x14ac:dyDescent="0.15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spans="1:14" ht="22.35" customHeight="1" x14ac:dyDescent="0.15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spans="1:14" ht="22.35" customHeight="1" x14ac:dyDescent="0.15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spans="1:14" ht="22.35" customHeight="1" x14ac:dyDescent="0.15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spans="1:14" ht="22.35" customHeight="1" x14ac:dyDescent="0.15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spans="1:14" ht="22.35" customHeight="1" x14ac:dyDescent="0.15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spans="1:14" ht="22.35" customHeight="1" x14ac:dyDescent="0.15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spans="1:14" ht="22.35" customHeight="1" x14ac:dyDescent="0.15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spans="1:14" ht="22.35" customHeight="1" x14ac:dyDescent="0.15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spans="1:14" ht="22.35" customHeight="1" x14ac:dyDescent="0.15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spans="1:14" ht="22.35" customHeight="1" x14ac:dyDescent="0.15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spans="1:14" ht="22.35" customHeight="1" x14ac:dyDescent="0.15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spans="1:14" ht="22.35" customHeight="1" x14ac:dyDescent="0.15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spans="1:14" ht="22.35" customHeight="1" x14ac:dyDescent="0.15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spans="1:14" ht="22.35" customHeight="1" x14ac:dyDescent="0.15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spans="1:14" ht="22.35" customHeight="1" x14ac:dyDescent="0.15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spans="1:14" ht="22.35" customHeight="1" x14ac:dyDescent="0.15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spans="1:14" ht="22.35" customHeight="1" x14ac:dyDescent="0.15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spans="1:14" ht="22.35" customHeight="1" x14ac:dyDescent="0.15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spans="1:14" ht="22.35" customHeight="1" x14ac:dyDescent="0.15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spans="1:14" ht="22.35" customHeight="1" x14ac:dyDescent="0.15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spans="1:14" ht="22.35" customHeight="1" x14ac:dyDescent="0.15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spans="1:14" ht="22.35" customHeight="1" x14ac:dyDescent="0.15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spans="1:14" ht="22.35" customHeight="1" x14ac:dyDescent="0.15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spans="1:14" ht="22.35" customHeight="1" x14ac:dyDescent="0.15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spans="1:14" ht="22.35" customHeight="1" x14ac:dyDescent="0.15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spans="1:14" ht="22.35" customHeight="1" x14ac:dyDescent="0.15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spans="1:14" ht="22.35" customHeight="1" x14ac:dyDescent="0.15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spans="1:14" ht="22.35" customHeight="1" x14ac:dyDescent="0.15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spans="1:14" ht="22.35" customHeight="1" x14ac:dyDescent="0.15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spans="1:14" ht="22.35" customHeight="1" x14ac:dyDescent="0.15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spans="1:14" ht="22.35" customHeight="1" x14ac:dyDescent="0.15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spans="1:14" ht="22.35" customHeight="1" x14ac:dyDescent="0.15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spans="1:14" ht="22.35" customHeight="1" x14ac:dyDescent="0.15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spans="1:14" ht="22.35" customHeight="1" x14ac:dyDescent="0.15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spans="1:14" ht="22.35" customHeight="1" x14ac:dyDescent="0.15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spans="1:14" ht="22.35" customHeight="1" x14ac:dyDescent="0.15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spans="1:14" ht="22.35" customHeight="1" x14ac:dyDescent="0.15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spans="1:14" ht="22.35" customHeight="1" x14ac:dyDescent="0.15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spans="1:14" ht="22.35" customHeight="1" x14ac:dyDescent="0.15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spans="1:14" ht="22.35" customHeight="1" x14ac:dyDescent="0.15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spans="1:14" ht="22.35" customHeight="1" x14ac:dyDescent="0.15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spans="1:14" ht="22.35" customHeight="1" x14ac:dyDescent="0.15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spans="1:14" ht="22.35" customHeight="1" x14ac:dyDescent="0.15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spans="1:14" ht="22.35" customHeight="1" x14ac:dyDescent="0.15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spans="1:14" ht="22.35" customHeight="1" x14ac:dyDescent="0.15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spans="1:14" ht="22.35" customHeight="1" x14ac:dyDescent="0.15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spans="1:14" ht="22.35" customHeight="1" x14ac:dyDescent="0.15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spans="1:14" ht="22.35" customHeight="1" x14ac:dyDescent="0.15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spans="1:14" ht="22.35" customHeight="1" x14ac:dyDescent="0.15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spans="1:14" ht="22.35" customHeight="1" x14ac:dyDescent="0.15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spans="1:14" ht="22.35" customHeight="1" x14ac:dyDescent="0.15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spans="1:14" ht="22.35" customHeight="1" x14ac:dyDescent="0.15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spans="1:14" ht="22.35" customHeight="1" x14ac:dyDescent="0.15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spans="1:14" ht="22.35" customHeight="1" x14ac:dyDescent="0.15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spans="1:14" ht="22.35" customHeight="1" x14ac:dyDescent="0.15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spans="1:14" ht="22.35" customHeight="1" x14ac:dyDescent="0.15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spans="1:14" ht="22.35" customHeight="1" x14ac:dyDescent="0.15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spans="1:14" ht="22.35" customHeight="1" x14ac:dyDescent="0.15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spans="1:14" ht="22.35" customHeight="1" x14ac:dyDescent="0.15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spans="1:14" ht="22.35" customHeight="1" x14ac:dyDescent="0.15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spans="1:14" ht="22.35" customHeight="1" x14ac:dyDescent="0.15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spans="1:14" ht="22.35" customHeight="1" x14ac:dyDescent="0.15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spans="1:14" ht="22.35" customHeight="1" x14ac:dyDescent="0.15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spans="1:14" ht="22.35" customHeight="1" x14ac:dyDescent="0.15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spans="1:14" ht="22.35" customHeight="1" x14ac:dyDescent="0.15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spans="1:14" ht="22.35" customHeight="1" x14ac:dyDescent="0.15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spans="1:14" ht="22.35" customHeight="1" x14ac:dyDescent="0.15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spans="1:14" ht="22.35" customHeight="1" x14ac:dyDescent="0.15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spans="1:14" ht="22.35" customHeight="1" x14ac:dyDescent="0.15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spans="1:14" ht="22.35" customHeight="1" x14ac:dyDescent="0.15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spans="1:14" ht="22.35" customHeight="1" x14ac:dyDescent="0.15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spans="1:14" ht="22.35" customHeight="1" x14ac:dyDescent="0.15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spans="1:14" ht="22.35" customHeight="1" x14ac:dyDescent="0.15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spans="1:14" ht="22.35" customHeight="1" x14ac:dyDescent="0.15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spans="1:14" ht="22.35" customHeight="1" x14ac:dyDescent="0.15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spans="1:14" ht="22.35" customHeight="1" x14ac:dyDescent="0.15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spans="1:14" ht="22.35" customHeight="1" x14ac:dyDescent="0.15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spans="1:14" ht="22.35" customHeight="1" x14ac:dyDescent="0.15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spans="1:14" ht="22.35" customHeight="1" x14ac:dyDescent="0.15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spans="1:14" ht="22.35" customHeight="1" x14ac:dyDescent="0.15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spans="1:14" ht="22.35" customHeight="1" x14ac:dyDescent="0.15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spans="1:14" ht="22.35" customHeight="1" x14ac:dyDescent="0.15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spans="1:14" ht="22.35" customHeight="1" x14ac:dyDescent="0.15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spans="1:14" ht="22.35" customHeight="1" x14ac:dyDescent="0.15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spans="1:14" ht="22.35" customHeight="1" x14ac:dyDescent="0.15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spans="1:14" ht="22.35" customHeight="1" x14ac:dyDescent="0.15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spans="1:14" ht="22.35" customHeight="1" x14ac:dyDescent="0.15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spans="1:14" ht="22.35" customHeight="1" x14ac:dyDescent="0.15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spans="1:14" ht="22.35" customHeight="1" x14ac:dyDescent="0.15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spans="1:14" ht="22.35" customHeight="1" x14ac:dyDescent="0.15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spans="1:14" ht="22.35" customHeight="1" x14ac:dyDescent="0.15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spans="1:14" ht="22.35" customHeight="1" x14ac:dyDescent="0.15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spans="1:14" ht="22.35" customHeight="1" x14ac:dyDescent="0.15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spans="1:14" ht="22.35" customHeight="1" x14ac:dyDescent="0.15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spans="1:14" ht="22.35" customHeight="1" x14ac:dyDescent="0.15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spans="1:14" ht="22.35" customHeight="1" x14ac:dyDescent="0.15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spans="1:14" ht="22.35" customHeight="1" x14ac:dyDescent="0.15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spans="1:14" ht="22.35" customHeight="1" x14ac:dyDescent="0.15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spans="1:14" ht="22.35" customHeight="1" x14ac:dyDescent="0.15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spans="1:14" ht="22.35" customHeight="1" x14ac:dyDescent="0.15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spans="1:14" ht="22.35" customHeight="1" x14ac:dyDescent="0.15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spans="1:14" ht="22.35" customHeight="1" x14ac:dyDescent="0.15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spans="1:14" ht="22.35" customHeight="1" x14ac:dyDescent="0.15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spans="1:14" ht="22.35" customHeight="1" x14ac:dyDescent="0.15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spans="1:14" ht="22.35" customHeight="1" x14ac:dyDescent="0.15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spans="1:14" ht="22.35" customHeight="1" x14ac:dyDescent="0.15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spans="1:14" ht="22.35" customHeight="1" x14ac:dyDescent="0.15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spans="1:14" ht="22.35" customHeight="1" x14ac:dyDescent="0.15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spans="1:14" ht="22.35" customHeight="1" x14ac:dyDescent="0.15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spans="1:14" ht="22.35" customHeight="1" x14ac:dyDescent="0.15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spans="1:14" ht="22.35" customHeight="1" x14ac:dyDescent="0.15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spans="1:14" ht="22.35" customHeight="1" x14ac:dyDescent="0.15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spans="1:14" ht="22.35" customHeight="1" x14ac:dyDescent="0.15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spans="1:14" ht="22.35" customHeight="1" x14ac:dyDescent="0.15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spans="1:14" ht="22.35" customHeight="1" x14ac:dyDescent="0.15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spans="1:14" ht="22.35" customHeight="1" x14ac:dyDescent="0.15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spans="1:14" ht="22.35" customHeight="1" x14ac:dyDescent="0.15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spans="1:14" ht="22.35" customHeight="1" x14ac:dyDescent="0.15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spans="1:14" ht="22.35" customHeight="1" x14ac:dyDescent="0.15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spans="1:14" ht="22.35" customHeight="1" x14ac:dyDescent="0.15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spans="1:14" ht="22.35" customHeight="1" x14ac:dyDescent="0.15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spans="1:14" ht="22.35" customHeight="1" x14ac:dyDescent="0.15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spans="1:14" ht="22.35" customHeight="1" x14ac:dyDescent="0.15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spans="1:14" ht="22.35" customHeight="1" x14ac:dyDescent="0.15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spans="1:14" ht="22.35" customHeight="1" x14ac:dyDescent="0.15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spans="1:14" ht="22.35" customHeight="1" x14ac:dyDescent="0.15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spans="1:14" ht="22.35" customHeight="1" x14ac:dyDescent="0.15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spans="1:14" ht="22.35" customHeight="1" x14ac:dyDescent="0.15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spans="1:14" ht="22.35" customHeight="1" x14ac:dyDescent="0.15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spans="1:14" ht="22.35" customHeight="1" x14ac:dyDescent="0.15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spans="1:14" ht="22.35" customHeight="1" x14ac:dyDescent="0.15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spans="1:14" ht="22.35" customHeight="1" x14ac:dyDescent="0.15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spans="1:14" ht="22.35" customHeight="1" x14ac:dyDescent="0.15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spans="1:14" ht="22.35" customHeight="1" x14ac:dyDescent="0.15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spans="1:14" ht="22.35" customHeight="1" x14ac:dyDescent="0.15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spans="1:14" ht="22.35" customHeight="1" x14ac:dyDescent="0.15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spans="1:14" ht="22.35" customHeight="1" x14ac:dyDescent="0.15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spans="1:14" ht="22.35" customHeight="1" x14ac:dyDescent="0.15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spans="1:14" ht="22.35" customHeight="1" x14ac:dyDescent="0.15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spans="1:14" ht="22.35" customHeight="1" x14ac:dyDescent="0.15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spans="1:14" ht="22.35" customHeight="1" x14ac:dyDescent="0.15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spans="1:14" ht="22.35" customHeight="1" x14ac:dyDescent="0.15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spans="1:14" ht="22.35" customHeight="1" x14ac:dyDescent="0.15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spans="1:14" ht="22.35" customHeight="1" x14ac:dyDescent="0.15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spans="1:14" ht="22.35" customHeight="1" x14ac:dyDescent="0.15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spans="1:14" ht="22.35" customHeight="1" x14ac:dyDescent="0.15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spans="1:14" ht="22.35" customHeight="1" x14ac:dyDescent="0.15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spans="1:14" ht="22.35" customHeight="1" x14ac:dyDescent="0.15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spans="1:14" ht="22.35" customHeight="1" x14ac:dyDescent="0.15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spans="1:14" ht="22.35" customHeight="1" x14ac:dyDescent="0.15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spans="1:14" ht="22.35" customHeight="1" x14ac:dyDescent="0.15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spans="1:14" ht="22.35" customHeight="1" x14ac:dyDescent="0.15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spans="1:14" ht="22.35" customHeight="1" x14ac:dyDescent="0.15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spans="1:14" ht="22.35" customHeight="1" x14ac:dyDescent="0.15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spans="1:14" ht="22.35" customHeight="1" x14ac:dyDescent="0.15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spans="1:14" ht="22.35" customHeight="1" x14ac:dyDescent="0.15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spans="1:14" ht="22.35" customHeight="1" x14ac:dyDescent="0.15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spans="1:14" ht="22.35" customHeight="1" x14ac:dyDescent="0.15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spans="1:14" ht="22.35" customHeight="1" x14ac:dyDescent="0.15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spans="1:14" ht="22.35" customHeight="1" x14ac:dyDescent="0.15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spans="1:14" ht="22.35" customHeight="1" x14ac:dyDescent="0.15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spans="1:14" ht="22.35" customHeight="1" x14ac:dyDescent="0.15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spans="1:14" ht="22.35" customHeight="1" x14ac:dyDescent="0.15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spans="1:14" ht="22.35" customHeight="1" x14ac:dyDescent="0.15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spans="1:14" ht="22.35" customHeight="1" x14ac:dyDescent="0.15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spans="1:14" ht="22.35" customHeight="1" x14ac:dyDescent="0.15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spans="1:14" ht="22.35" customHeight="1" x14ac:dyDescent="0.15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spans="1:14" ht="22.35" customHeight="1" x14ac:dyDescent="0.15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spans="1:14" ht="22.35" customHeight="1" x14ac:dyDescent="0.15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spans="1:14" ht="22.35" customHeight="1" x14ac:dyDescent="0.15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spans="1:14" ht="22.35" customHeight="1" x14ac:dyDescent="0.15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spans="1:14" ht="22.35" customHeight="1" x14ac:dyDescent="0.15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spans="1:14" ht="22.35" customHeight="1" x14ac:dyDescent="0.15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spans="1:14" ht="22.35" customHeight="1" x14ac:dyDescent="0.15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spans="1:14" ht="22.35" customHeight="1" x14ac:dyDescent="0.15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spans="1:14" ht="22.35" customHeight="1" x14ac:dyDescent="0.15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spans="1:14" ht="22.35" customHeight="1" x14ac:dyDescent="0.15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spans="1:14" ht="22.35" customHeight="1" x14ac:dyDescent="0.15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spans="1:14" ht="22.35" customHeight="1" x14ac:dyDescent="0.15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spans="1:14" ht="22.35" customHeight="1" x14ac:dyDescent="0.15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spans="1:14" ht="22.35" customHeight="1" x14ac:dyDescent="0.15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spans="1:14" ht="22.35" customHeight="1" x14ac:dyDescent="0.15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spans="1:14" ht="22.35" customHeight="1" x14ac:dyDescent="0.15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spans="1:14" ht="22.35" customHeight="1" x14ac:dyDescent="0.15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spans="1:14" ht="22.35" customHeight="1" x14ac:dyDescent="0.15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spans="1:14" ht="22.35" customHeight="1" x14ac:dyDescent="0.15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spans="1:14" ht="22.35" customHeight="1" x14ac:dyDescent="0.15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spans="1:14" ht="22.35" customHeight="1" x14ac:dyDescent="0.15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spans="1:14" ht="22.35" customHeight="1" x14ac:dyDescent="0.15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spans="1:14" ht="22.35" customHeight="1" x14ac:dyDescent="0.15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spans="1:14" ht="22.35" customHeight="1" x14ac:dyDescent="0.15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spans="1:14" ht="22.35" customHeight="1" x14ac:dyDescent="0.15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spans="1:14" ht="22.35" customHeight="1" x14ac:dyDescent="0.15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spans="1:14" ht="22.35" customHeight="1" x14ac:dyDescent="0.15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spans="1:14" ht="22.35" customHeight="1" x14ac:dyDescent="0.15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spans="1:14" ht="22.35" customHeight="1" x14ac:dyDescent="0.15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spans="1:14" ht="22.35" customHeight="1" x14ac:dyDescent="0.15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spans="1:14" ht="22.35" customHeight="1" x14ac:dyDescent="0.15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spans="1:14" ht="22.35" customHeight="1" x14ac:dyDescent="0.15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spans="1:14" ht="22.35" customHeight="1" x14ac:dyDescent="0.15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spans="1:14" ht="22.35" customHeight="1" x14ac:dyDescent="0.15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spans="1:14" ht="22.35" customHeight="1" x14ac:dyDescent="0.15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spans="1:14" ht="22.35" customHeight="1" x14ac:dyDescent="0.15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spans="1:14" ht="22.35" customHeight="1" x14ac:dyDescent="0.15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spans="1:14" ht="22.35" customHeight="1" x14ac:dyDescent="0.15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spans="1:14" ht="22.35" customHeight="1" x14ac:dyDescent="0.15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spans="1:14" ht="22.35" customHeight="1" x14ac:dyDescent="0.15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spans="1:14" ht="22.35" customHeight="1" x14ac:dyDescent="0.15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spans="1:14" ht="22.35" customHeight="1" x14ac:dyDescent="0.15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spans="1:14" ht="22.35" customHeight="1" x14ac:dyDescent="0.15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spans="1:14" ht="22.35" customHeight="1" x14ac:dyDescent="0.15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spans="1:14" ht="22.35" customHeight="1" x14ac:dyDescent="0.15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spans="1:14" ht="22.35" customHeight="1" x14ac:dyDescent="0.15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spans="1:14" ht="22.35" customHeight="1" x14ac:dyDescent="0.15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spans="1:14" ht="22.35" customHeight="1" x14ac:dyDescent="0.15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spans="1:14" ht="22.35" customHeight="1" x14ac:dyDescent="0.15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spans="1:14" ht="22.35" customHeight="1" x14ac:dyDescent="0.15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spans="1:14" ht="22.35" customHeight="1" x14ac:dyDescent="0.15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spans="1:14" ht="22.35" customHeight="1" x14ac:dyDescent="0.15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spans="1:14" ht="22.35" customHeight="1" x14ac:dyDescent="0.15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spans="1:14" ht="22.35" customHeight="1" x14ac:dyDescent="0.15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spans="1:14" ht="22.35" customHeight="1" x14ac:dyDescent="0.15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spans="1:14" ht="22.35" customHeight="1" x14ac:dyDescent="0.15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spans="1:14" ht="22.35" customHeight="1" x14ac:dyDescent="0.15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spans="1:14" ht="22.35" customHeight="1" x14ac:dyDescent="0.15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spans="1:14" ht="22.35" customHeight="1" x14ac:dyDescent="0.15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spans="1:14" ht="22.35" customHeight="1" x14ac:dyDescent="0.15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spans="1:14" ht="22.35" customHeight="1" x14ac:dyDescent="0.15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spans="1:14" ht="22.35" customHeight="1" x14ac:dyDescent="0.15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spans="1:14" ht="22.35" customHeight="1" x14ac:dyDescent="0.15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spans="1:14" ht="22.35" customHeight="1" x14ac:dyDescent="0.15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spans="1:14" ht="22.35" customHeight="1" x14ac:dyDescent="0.15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spans="1:14" ht="22.35" customHeight="1" x14ac:dyDescent="0.15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spans="1:14" ht="22.35" customHeight="1" x14ac:dyDescent="0.15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spans="1:14" ht="22.35" customHeight="1" x14ac:dyDescent="0.15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spans="1:14" ht="22.35" customHeight="1" x14ac:dyDescent="0.15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spans="1:14" ht="22.35" customHeight="1" x14ac:dyDescent="0.15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spans="1:14" ht="22.35" customHeight="1" x14ac:dyDescent="0.15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spans="1:14" ht="22.35" customHeight="1" x14ac:dyDescent="0.15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spans="1:14" ht="22.35" customHeight="1" x14ac:dyDescent="0.15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spans="1:14" ht="22.35" customHeight="1" x14ac:dyDescent="0.15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spans="1:14" ht="22.35" customHeight="1" x14ac:dyDescent="0.15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spans="1:14" ht="22.35" customHeight="1" x14ac:dyDescent="0.15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spans="1:14" ht="22.35" customHeight="1" x14ac:dyDescent="0.15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spans="1:14" ht="22.35" customHeight="1" x14ac:dyDescent="0.15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spans="1:14" ht="22.35" customHeight="1" x14ac:dyDescent="0.15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spans="1:14" ht="22.35" customHeight="1" x14ac:dyDescent="0.15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spans="1:14" ht="22.35" customHeight="1" x14ac:dyDescent="0.15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spans="1:14" ht="22.35" customHeight="1" x14ac:dyDescent="0.15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spans="1:14" ht="22.35" customHeight="1" x14ac:dyDescent="0.15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spans="1:14" ht="22.35" customHeight="1" x14ac:dyDescent="0.15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spans="1:14" ht="22.35" customHeight="1" x14ac:dyDescent="0.15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spans="1:14" ht="22.35" customHeight="1" x14ac:dyDescent="0.15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spans="1:14" ht="22.35" customHeight="1" x14ac:dyDescent="0.15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spans="1:14" ht="22.35" customHeight="1" x14ac:dyDescent="0.15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spans="1:14" ht="22.35" customHeight="1" x14ac:dyDescent="0.15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spans="1:14" ht="22.35" customHeight="1" x14ac:dyDescent="0.15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spans="1:14" ht="22.35" customHeight="1" x14ac:dyDescent="0.15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spans="1:14" ht="22.35" customHeight="1" x14ac:dyDescent="0.15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spans="1:14" ht="22.35" customHeight="1" x14ac:dyDescent="0.15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spans="1:14" ht="22.35" customHeight="1" x14ac:dyDescent="0.15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spans="1:14" ht="22.35" customHeight="1" x14ac:dyDescent="0.15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spans="1:14" ht="22.35" customHeight="1" x14ac:dyDescent="0.15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spans="1:14" ht="22.35" customHeight="1" x14ac:dyDescent="0.15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spans="1:14" ht="22.35" customHeight="1" x14ac:dyDescent="0.15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spans="1:14" ht="22.35" customHeight="1" x14ac:dyDescent="0.15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spans="1:14" ht="22.35" customHeight="1" x14ac:dyDescent="0.15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spans="1:14" ht="22.35" customHeight="1" x14ac:dyDescent="0.15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spans="1:14" ht="22.35" customHeight="1" x14ac:dyDescent="0.15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spans="1:14" ht="22.35" customHeight="1" x14ac:dyDescent="0.15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spans="1:14" ht="22.35" customHeight="1" x14ac:dyDescent="0.15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spans="1:14" ht="22.35" customHeight="1" x14ac:dyDescent="0.15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spans="1:14" ht="22.35" customHeight="1" x14ac:dyDescent="0.15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spans="1:14" ht="22.35" customHeight="1" x14ac:dyDescent="0.15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spans="1:14" ht="22.35" customHeight="1" x14ac:dyDescent="0.15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spans="1:14" ht="22.35" customHeight="1" x14ac:dyDescent="0.15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spans="1:14" ht="22.35" customHeight="1" x14ac:dyDescent="0.15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spans="1:14" ht="22.35" customHeight="1" x14ac:dyDescent="0.15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spans="1:14" ht="22.35" customHeight="1" x14ac:dyDescent="0.15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spans="1:14" ht="22.35" customHeight="1" x14ac:dyDescent="0.15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spans="1:14" ht="22.35" customHeight="1" x14ac:dyDescent="0.15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spans="1:14" ht="22.35" customHeight="1" x14ac:dyDescent="0.15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spans="1:14" ht="22.35" customHeight="1" x14ac:dyDescent="0.15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spans="1:14" ht="22.35" customHeight="1" x14ac:dyDescent="0.15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spans="1:14" ht="22.35" customHeight="1" x14ac:dyDescent="0.15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spans="1:14" ht="22.35" customHeight="1" x14ac:dyDescent="0.15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spans="1:14" ht="22.35" customHeight="1" x14ac:dyDescent="0.15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spans="1:14" ht="22.35" customHeight="1" x14ac:dyDescent="0.15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spans="1:14" ht="22.35" customHeight="1" x14ac:dyDescent="0.15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spans="1:14" ht="22.35" customHeight="1" x14ac:dyDescent="0.15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spans="1:14" ht="22.35" customHeight="1" x14ac:dyDescent="0.15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spans="1:14" ht="22.35" customHeight="1" x14ac:dyDescent="0.15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spans="1:14" ht="22.35" customHeight="1" x14ac:dyDescent="0.15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spans="1:14" ht="22.35" customHeight="1" x14ac:dyDescent="0.15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spans="1:14" ht="22.35" customHeight="1" x14ac:dyDescent="0.15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spans="1:14" ht="22.35" customHeight="1" x14ac:dyDescent="0.15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spans="1:14" ht="22.35" customHeight="1" x14ac:dyDescent="0.15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spans="1:14" ht="22.35" customHeight="1" x14ac:dyDescent="0.15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spans="1:14" ht="22.35" customHeight="1" x14ac:dyDescent="0.15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spans="1:14" ht="22.35" customHeight="1" x14ac:dyDescent="0.15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spans="1:14" ht="22.35" customHeight="1" x14ac:dyDescent="0.15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spans="1:14" ht="22.35" customHeight="1" x14ac:dyDescent="0.15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spans="1:14" ht="22.35" customHeight="1" x14ac:dyDescent="0.15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spans="1:14" ht="22.35" customHeight="1" x14ac:dyDescent="0.15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spans="1:14" ht="22.35" customHeight="1" x14ac:dyDescent="0.15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spans="1:14" ht="22.35" customHeight="1" x14ac:dyDescent="0.15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spans="1:14" ht="22.35" customHeight="1" x14ac:dyDescent="0.15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spans="1:14" ht="22.35" customHeight="1" x14ac:dyDescent="0.15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spans="1:14" ht="22.35" customHeight="1" x14ac:dyDescent="0.15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spans="1:14" ht="22.35" customHeight="1" x14ac:dyDescent="0.15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spans="1:14" ht="22.35" customHeight="1" x14ac:dyDescent="0.15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spans="1:14" ht="22.35" customHeight="1" x14ac:dyDescent="0.15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spans="1:14" ht="22.35" customHeight="1" x14ac:dyDescent="0.15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spans="1:14" ht="22.35" customHeight="1" x14ac:dyDescent="0.15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spans="1:14" ht="22.35" customHeight="1" x14ac:dyDescent="0.15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spans="1:14" ht="22.35" customHeight="1" x14ac:dyDescent="0.15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spans="1:14" ht="22.35" customHeight="1" x14ac:dyDescent="0.15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spans="1:14" ht="22.35" customHeight="1" x14ac:dyDescent="0.15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spans="1:14" ht="22.35" customHeight="1" x14ac:dyDescent="0.15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spans="1:14" ht="22.35" customHeight="1" x14ac:dyDescent="0.15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spans="1:14" ht="22.35" customHeight="1" x14ac:dyDescent="0.15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spans="1:14" ht="22.35" customHeight="1" x14ac:dyDescent="0.15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spans="1:14" ht="22.35" customHeight="1" x14ac:dyDescent="0.15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spans="1:14" ht="22.35" customHeight="1" x14ac:dyDescent="0.15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spans="1:14" ht="22.35" customHeight="1" x14ac:dyDescent="0.15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spans="1:14" ht="22.35" customHeight="1" x14ac:dyDescent="0.15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spans="1:14" ht="22.35" customHeight="1" x14ac:dyDescent="0.15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spans="1:14" ht="22.35" customHeight="1" x14ac:dyDescent="0.15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spans="1:14" ht="22.35" customHeight="1" x14ac:dyDescent="0.15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spans="1:14" ht="22.35" customHeight="1" x14ac:dyDescent="0.15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spans="1:14" ht="22.35" customHeight="1" x14ac:dyDescent="0.15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spans="1:14" ht="22.35" customHeight="1" x14ac:dyDescent="0.15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spans="1:14" ht="22.35" customHeight="1" x14ac:dyDescent="0.15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spans="1:14" ht="22.35" customHeight="1" x14ac:dyDescent="0.15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spans="1:14" ht="22.35" customHeight="1" x14ac:dyDescent="0.15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spans="1:14" ht="22.35" customHeight="1" x14ac:dyDescent="0.15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spans="1:14" ht="22.35" customHeight="1" x14ac:dyDescent="0.15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spans="1:14" ht="22.35" customHeight="1" x14ac:dyDescent="0.15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spans="1:14" ht="22.35" customHeight="1" x14ac:dyDescent="0.15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spans="1:14" ht="22.35" customHeight="1" x14ac:dyDescent="0.15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spans="1:14" ht="22.35" customHeight="1" x14ac:dyDescent="0.15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spans="1:14" ht="22.35" customHeight="1" x14ac:dyDescent="0.15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spans="1:14" ht="22.35" customHeight="1" x14ac:dyDescent="0.15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spans="1:14" ht="22.35" customHeight="1" x14ac:dyDescent="0.15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spans="1:14" ht="22.35" customHeight="1" x14ac:dyDescent="0.15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spans="1:14" ht="22.35" customHeight="1" x14ac:dyDescent="0.15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spans="1:14" ht="22.35" customHeight="1" x14ac:dyDescent="0.15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spans="1:14" ht="22.35" customHeight="1" x14ac:dyDescent="0.15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spans="1:14" ht="22.35" customHeight="1" x14ac:dyDescent="0.15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spans="1:14" ht="22.35" customHeight="1" x14ac:dyDescent="0.15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spans="1:14" ht="22.35" customHeight="1" x14ac:dyDescent="0.15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spans="1:14" ht="22.35" customHeight="1" x14ac:dyDescent="0.15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spans="1:14" ht="22.35" customHeight="1" x14ac:dyDescent="0.15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spans="1:14" ht="22.35" customHeight="1" x14ac:dyDescent="0.15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spans="1:14" ht="22.35" customHeight="1" x14ac:dyDescent="0.15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spans="1:14" ht="22.35" customHeight="1" x14ac:dyDescent="0.15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spans="1:14" ht="22.35" customHeight="1" x14ac:dyDescent="0.15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spans="1:14" ht="22.35" customHeight="1" x14ac:dyDescent="0.15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spans="1:14" ht="22.35" customHeight="1" x14ac:dyDescent="0.15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spans="1:14" ht="22.35" customHeight="1" x14ac:dyDescent="0.15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spans="1:14" ht="22.35" customHeight="1" x14ac:dyDescent="0.15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spans="1:14" ht="22.35" customHeight="1" x14ac:dyDescent="0.15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spans="1:14" ht="22.35" customHeight="1" x14ac:dyDescent="0.15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spans="1:14" ht="22.35" customHeight="1" x14ac:dyDescent="0.15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spans="1:14" ht="22.35" customHeight="1" x14ac:dyDescent="0.15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spans="1:14" ht="22.35" customHeight="1" x14ac:dyDescent="0.15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spans="1:14" ht="22.35" customHeight="1" x14ac:dyDescent="0.15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spans="1:14" ht="22.35" customHeight="1" x14ac:dyDescent="0.15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spans="1:14" ht="22.35" customHeight="1" x14ac:dyDescent="0.15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spans="1:14" ht="22.35" customHeight="1" x14ac:dyDescent="0.15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spans="1:14" ht="22.35" customHeight="1" x14ac:dyDescent="0.15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spans="1:14" ht="22.35" customHeight="1" x14ac:dyDescent="0.15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spans="1:14" ht="22.35" customHeight="1" x14ac:dyDescent="0.15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spans="1:14" ht="22.35" customHeight="1" x14ac:dyDescent="0.15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spans="1:14" ht="22.35" customHeight="1" x14ac:dyDescent="0.15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spans="1:14" ht="22.35" customHeight="1" x14ac:dyDescent="0.15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spans="1:14" ht="22.35" customHeight="1" x14ac:dyDescent="0.15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spans="1:14" ht="22.35" customHeight="1" x14ac:dyDescent="0.15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spans="1:14" ht="22.35" customHeight="1" x14ac:dyDescent="0.15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spans="1:14" ht="22.35" customHeight="1" x14ac:dyDescent="0.15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spans="1:14" ht="22.35" customHeight="1" x14ac:dyDescent="0.15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spans="1:14" ht="22.35" customHeight="1" x14ac:dyDescent="0.15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spans="1:14" ht="22.35" customHeight="1" x14ac:dyDescent="0.15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spans="1:14" ht="22.35" customHeight="1" x14ac:dyDescent="0.15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spans="1:14" ht="22.35" customHeight="1" x14ac:dyDescent="0.15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spans="1:14" ht="22.35" customHeight="1" x14ac:dyDescent="0.15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spans="1:14" ht="22.35" customHeight="1" x14ac:dyDescent="0.15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spans="1:14" ht="22.35" customHeight="1" x14ac:dyDescent="0.15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spans="1:14" ht="22.35" customHeight="1" x14ac:dyDescent="0.15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spans="1:14" ht="22.35" customHeight="1" x14ac:dyDescent="0.15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spans="1:14" ht="22.35" customHeight="1" x14ac:dyDescent="0.15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spans="1:14" ht="22.35" customHeight="1" x14ac:dyDescent="0.15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spans="1:14" ht="22.35" customHeight="1" x14ac:dyDescent="0.15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spans="1:14" ht="22.35" customHeight="1" x14ac:dyDescent="0.15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spans="1:14" ht="22.35" customHeight="1" x14ac:dyDescent="0.15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spans="1:14" ht="22.35" customHeight="1" x14ac:dyDescent="0.15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spans="1:14" ht="22.35" customHeight="1" x14ac:dyDescent="0.15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spans="1:14" ht="22.35" customHeight="1" x14ac:dyDescent="0.15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spans="1:14" ht="22.35" customHeight="1" x14ac:dyDescent="0.15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spans="1:14" ht="22.35" customHeight="1" x14ac:dyDescent="0.15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spans="1:14" ht="22.35" customHeight="1" x14ac:dyDescent="0.15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spans="1:14" ht="22.35" customHeight="1" x14ac:dyDescent="0.15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spans="1:14" ht="22.35" customHeight="1" x14ac:dyDescent="0.15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spans="1:14" ht="22.35" customHeight="1" x14ac:dyDescent="0.15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spans="1:14" ht="22.35" customHeight="1" x14ac:dyDescent="0.15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spans="1:14" ht="22.35" customHeight="1" x14ac:dyDescent="0.15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spans="1:14" ht="22.35" customHeight="1" x14ac:dyDescent="0.15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spans="1:14" ht="22.35" customHeight="1" x14ac:dyDescent="0.15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spans="1:14" ht="22.35" customHeight="1" x14ac:dyDescent="0.15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spans="1:14" ht="22.35" customHeight="1" x14ac:dyDescent="0.15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spans="1:14" ht="22.35" customHeight="1" x14ac:dyDescent="0.15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spans="1:14" ht="22.35" customHeight="1" x14ac:dyDescent="0.15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spans="1:14" ht="22.35" customHeight="1" x14ac:dyDescent="0.15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spans="1:14" ht="22.35" customHeight="1" x14ac:dyDescent="0.15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spans="1:14" ht="22.35" customHeight="1" x14ac:dyDescent="0.15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spans="1:14" ht="22.35" customHeight="1" x14ac:dyDescent="0.15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spans="1:14" ht="22.35" customHeight="1" x14ac:dyDescent="0.15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spans="1:14" ht="22.35" customHeight="1" x14ac:dyDescent="0.15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spans="1:14" ht="22.35" customHeight="1" x14ac:dyDescent="0.15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spans="1:14" ht="22.35" customHeight="1" x14ac:dyDescent="0.15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spans="1:14" ht="22.35" customHeight="1" x14ac:dyDescent="0.15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spans="1:14" ht="22.35" customHeight="1" x14ac:dyDescent="0.15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spans="1:14" ht="22.35" customHeight="1" x14ac:dyDescent="0.15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spans="1:14" ht="22.35" customHeight="1" x14ac:dyDescent="0.15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spans="1:14" ht="22.35" customHeight="1" x14ac:dyDescent="0.15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spans="1:14" ht="22.35" customHeight="1" x14ac:dyDescent="0.15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spans="1:14" ht="22.35" customHeight="1" x14ac:dyDescent="0.15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spans="1:14" ht="22.35" customHeight="1" x14ac:dyDescent="0.15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spans="1:14" ht="22.35" customHeight="1" x14ac:dyDescent="0.15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spans="1:14" ht="22.35" customHeight="1" x14ac:dyDescent="0.15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spans="1:14" ht="22.35" customHeight="1" x14ac:dyDescent="0.15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spans="1:14" ht="22.35" customHeight="1" x14ac:dyDescent="0.15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spans="1:14" ht="22.35" customHeight="1" x14ac:dyDescent="0.15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spans="1:14" ht="22.35" customHeight="1" x14ac:dyDescent="0.15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spans="1:14" ht="22.35" customHeight="1" x14ac:dyDescent="0.15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spans="1:14" ht="22.35" customHeight="1" x14ac:dyDescent="0.15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spans="1:14" ht="22.35" customHeight="1" x14ac:dyDescent="0.15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spans="1:14" ht="22.35" customHeight="1" x14ac:dyDescent="0.15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spans="1:14" ht="22.35" customHeight="1" x14ac:dyDescent="0.15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spans="1:14" ht="22.35" customHeight="1" x14ac:dyDescent="0.15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spans="1:14" ht="22.35" customHeight="1" x14ac:dyDescent="0.15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spans="1:14" ht="22.35" customHeight="1" x14ac:dyDescent="0.15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spans="1:14" ht="22.35" customHeight="1" x14ac:dyDescent="0.15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spans="1:14" ht="22.35" customHeight="1" x14ac:dyDescent="0.15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spans="1:14" ht="22.35" customHeight="1" x14ac:dyDescent="0.15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spans="1:14" ht="22.35" customHeight="1" x14ac:dyDescent="0.15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spans="1:14" ht="22.35" customHeight="1" x14ac:dyDescent="0.15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spans="1:14" ht="22.35" customHeight="1" x14ac:dyDescent="0.15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spans="1:14" ht="22.35" customHeight="1" x14ac:dyDescent="0.15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spans="1:14" ht="22.35" customHeight="1" x14ac:dyDescent="0.15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spans="1:14" ht="22.35" customHeight="1" x14ac:dyDescent="0.15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spans="1:14" ht="22.35" customHeight="1" x14ac:dyDescent="0.15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spans="1:14" ht="22.35" customHeight="1" x14ac:dyDescent="0.15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spans="1:14" ht="22.35" customHeight="1" x14ac:dyDescent="0.15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spans="1:14" ht="22.35" customHeight="1" x14ac:dyDescent="0.15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spans="1:14" ht="22.35" customHeight="1" x14ac:dyDescent="0.15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spans="1:14" ht="22.35" customHeight="1" x14ac:dyDescent="0.15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spans="1:14" ht="22.35" customHeight="1" x14ac:dyDescent="0.15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spans="1:14" ht="22.35" customHeight="1" x14ac:dyDescent="0.15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spans="1:14" ht="22.35" customHeight="1" x14ac:dyDescent="0.15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spans="1:14" ht="22.35" customHeight="1" x14ac:dyDescent="0.15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spans="1:14" ht="22.35" customHeight="1" x14ac:dyDescent="0.15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spans="1:14" ht="22.35" customHeight="1" x14ac:dyDescent="0.15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spans="1:14" ht="22.35" customHeight="1" x14ac:dyDescent="0.15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spans="1:14" ht="22.35" customHeight="1" x14ac:dyDescent="0.15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spans="1:14" ht="22.35" customHeight="1" x14ac:dyDescent="0.15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spans="1:14" ht="22.35" customHeight="1" x14ac:dyDescent="0.15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spans="1:14" ht="22.35" customHeight="1" x14ac:dyDescent="0.15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spans="1:14" ht="22.35" customHeight="1" x14ac:dyDescent="0.15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spans="1:14" ht="22.35" customHeight="1" x14ac:dyDescent="0.15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spans="1:14" ht="22.35" customHeight="1" x14ac:dyDescent="0.15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spans="1:14" ht="22.35" customHeight="1" x14ac:dyDescent="0.15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spans="1:14" ht="22.35" customHeight="1" x14ac:dyDescent="0.15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spans="1:14" ht="22.35" customHeight="1" x14ac:dyDescent="0.15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spans="1:14" ht="22.35" customHeight="1" x14ac:dyDescent="0.15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spans="1:14" ht="22.35" customHeight="1" x14ac:dyDescent="0.15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spans="1:14" ht="22.35" customHeight="1" x14ac:dyDescent="0.15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spans="1:14" ht="22.35" customHeight="1" x14ac:dyDescent="0.15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spans="1:14" ht="22.35" customHeight="1" x14ac:dyDescent="0.15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spans="1:14" ht="22.35" customHeight="1" x14ac:dyDescent="0.15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spans="1:14" ht="22.35" customHeight="1" x14ac:dyDescent="0.15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spans="1:14" ht="22.35" customHeight="1" x14ac:dyDescent="0.15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spans="1:14" ht="22.35" customHeight="1" x14ac:dyDescent="0.15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spans="1:14" ht="22.35" customHeight="1" x14ac:dyDescent="0.15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spans="1:14" ht="22.35" customHeight="1" x14ac:dyDescent="0.15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spans="1:14" ht="22.35" customHeight="1" x14ac:dyDescent="0.15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spans="1:14" ht="22.35" customHeight="1" x14ac:dyDescent="0.15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spans="1:14" ht="22.35" customHeight="1" x14ac:dyDescent="0.15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spans="1:14" ht="22.35" customHeight="1" x14ac:dyDescent="0.15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spans="1:14" ht="22.35" customHeight="1" x14ac:dyDescent="0.15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spans="1:14" ht="22.35" customHeight="1" x14ac:dyDescent="0.15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spans="1:14" ht="22.35" customHeight="1" x14ac:dyDescent="0.15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spans="1:14" ht="22.35" customHeight="1" x14ac:dyDescent="0.15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spans="1:14" ht="22.35" customHeight="1" x14ac:dyDescent="0.15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spans="1:14" ht="22.35" customHeight="1" x14ac:dyDescent="0.15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spans="1:14" ht="22.35" customHeight="1" x14ac:dyDescent="0.15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spans="1:14" ht="22.35" customHeight="1" x14ac:dyDescent="0.15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spans="1:14" ht="22.35" customHeight="1" x14ac:dyDescent="0.15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spans="1:14" ht="22.35" customHeight="1" x14ac:dyDescent="0.15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spans="1:14" ht="22.35" customHeight="1" x14ac:dyDescent="0.15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spans="1:14" ht="22.35" customHeight="1" x14ac:dyDescent="0.15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spans="1:14" ht="22.35" customHeight="1" x14ac:dyDescent="0.15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spans="1:14" ht="22.35" customHeight="1" x14ac:dyDescent="0.15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spans="1:14" ht="22.35" customHeight="1" x14ac:dyDescent="0.15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spans="1:14" ht="22.35" customHeight="1" x14ac:dyDescent="0.15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spans="1:14" ht="22.35" customHeight="1" x14ac:dyDescent="0.15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spans="1:14" ht="22.35" customHeight="1" x14ac:dyDescent="0.15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spans="1:14" ht="22.35" customHeight="1" x14ac:dyDescent="0.15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spans="1:14" ht="22.35" customHeight="1" x14ac:dyDescent="0.15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spans="1:14" ht="22.35" customHeight="1" x14ac:dyDescent="0.15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spans="1:14" ht="22.35" customHeight="1" x14ac:dyDescent="0.15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spans="1:14" ht="22.35" customHeight="1" x14ac:dyDescent="0.15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spans="1:14" ht="22.35" customHeight="1" x14ac:dyDescent="0.15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spans="1:14" ht="22.35" customHeight="1" x14ac:dyDescent="0.15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spans="1:14" ht="22.35" customHeight="1" x14ac:dyDescent="0.15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spans="1:14" ht="22.35" customHeight="1" x14ac:dyDescent="0.15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spans="1:14" ht="22.35" customHeight="1" x14ac:dyDescent="0.15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spans="1:14" ht="22.35" customHeight="1" x14ac:dyDescent="0.15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spans="1:14" ht="22.35" customHeight="1" x14ac:dyDescent="0.15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spans="1:14" ht="22.35" customHeight="1" x14ac:dyDescent="0.15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spans="1:14" ht="22.35" customHeight="1" x14ac:dyDescent="0.15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spans="1:14" ht="22.35" customHeight="1" x14ac:dyDescent="0.15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spans="1:14" ht="22.35" customHeight="1" x14ac:dyDescent="0.15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spans="1:14" ht="22.35" customHeight="1" x14ac:dyDescent="0.15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spans="1:14" ht="22.35" customHeight="1" x14ac:dyDescent="0.15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spans="1:14" ht="22.35" customHeight="1" x14ac:dyDescent="0.15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spans="1:14" ht="22.35" customHeight="1" x14ac:dyDescent="0.15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spans="1:14" ht="22.35" customHeight="1" x14ac:dyDescent="0.15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spans="1:14" ht="22.35" customHeight="1" x14ac:dyDescent="0.15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spans="1:14" ht="22.35" customHeight="1" x14ac:dyDescent="0.15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spans="1:14" ht="22.35" customHeight="1" x14ac:dyDescent="0.15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spans="1:14" ht="22.35" customHeight="1" x14ac:dyDescent="0.15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spans="1:14" ht="22.35" customHeight="1" x14ac:dyDescent="0.15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spans="1:14" ht="22.35" customHeight="1" x14ac:dyDescent="0.15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spans="1:14" ht="22.35" customHeight="1" x14ac:dyDescent="0.15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spans="1:14" ht="22.35" customHeight="1" x14ac:dyDescent="0.15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spans="1:14" ht="22.35" customHeight="1" x14ac:dyDescent="0.15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spans="1:14" ht="22.35" customHeight="1" x14ac:dyDescent="0.15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spans="1:14" ht="22.35" customHeight="1" x14ac:dyDescent="0.15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spans="1:14" ht="22.35" customHeight="1" x14ac:dyDescent="0.15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spans="1:14" ht="22.35" customHeight="1" x14ac:dyDescent="0.15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spans="1:14" ht="22.35" customHeight="1" x14ac:dyDescent="0.15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spans="1:14" ht="22.35" customHeight="1" x14ac:dyDescent="0.15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spans="1:14" ht="22.35" customHeight="1" x14ac:dyDescent="0.15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spans="1:14" ht="22.35" customHeight="1" x14ac:dyDescent="0.15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spans="1:14" ht="22.35" customHeight="1" x14ac:dyDescent="0.15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spans="1:14" ht="22.35" customHeight="1" x14ac:dyDescent="0.15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spans="1:14" ht="22.35" customHeight="1" x14ac:dyDescent="0.15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spans="1:14" ht="22.35" customHeight="1" x14ac:dyDescent="0.15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spans="1:14" ht="22.35" customHeight="1" x14ac:dyDescent="0.15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spans="1:14" ht="22.35" customHeight="1" x14ac:dyDescent="0.15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spans="1:14" ht="22.35" customHeight="1" x14ac:dyDescent="0.15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spans="1:14" ht="22.35" customHeight="1" x14ac:dyDescent="0.15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spans="1:14" ht="22.35" customHeight="1" x14ac:dyDescent="0.15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spans="1:14" ht="22.35" customHeight="1" x14ac:dyDescent="0.15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spans="1:14" ht="22.35" customHeight="1" x14ac:dyDescent="0.15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spans="1:14" ht="22.35" customHeight="1" x14ac:dyDescent="0.15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spans="1:14" ht="22.35" customHeight="1" x14ac:dyDescent="0.15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spans="1:14" ht="22.35" customHeight="1" x14ac:dyDescent="0.15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spans="1:14" ht="22.35" customHeight="1" x14ac:dyDescent="0.15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spans="1:14" ht="22.35" customHeight="1" x14ac:dyDescent="0.15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spans="1:14" ht="22.35" customHeight="1" x14ac:dyDescent="0.15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spans="1:14" ht="22.35" customHeight="1" x14ac:dyDescent="0.15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spans="1:14" ht="22.35" customHeight="1" x14ac:dyDescent="0.15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spans="1:14" ht="22.35" customHeight="1" x14ac:dyDescent="0.15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spans="1:14" ht="22.35" customHeight="1" x14ac:dyDescent="0.15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spans="1:14" ht="22.35" customHeight="1" x14ac:dyDescent="0.15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spans="1:14" ht="22.35" customHeight="1" x14ac:dyDescent="0.15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spans="1:14" ht="22.35" customHeight="1" x14ac:dyDescent="0.15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spans="1:14" ht="22.35" customHeight="1" x14ac:dyDescent="0.15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spans="1:14" ht="22.35" customHeight="1" x14ac:dyDescent="0.15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spans="1:14" ht="22.35" customHeight="1" x14ac:dyDescent="0.15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spans="1:14" ht="22.35" customHeight="1" x14ac:dyDescent="0.15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spans="1:14" ht="22.35" customHeight="1" x14ac:dyDescent="0.15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spans="1:14" ht="22.35" customHeight="1" x14ac:dyDescent="0.15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spans="1:14" ht="22.35" customHeight="1" x14ac:dyDescent="0.15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spans="1:14" ht="22.35" customHeight="1" x14ac:dyDescent="0.15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spans="1:14" ht="22.35" customHeight="1" x14ac:dyDescent="0.15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spans="1:14" ht="22.35" customHeight="1" x14ac:dyDescent="0.15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spans="1:14" ht="22.35" customHeight="1" x14ac:dyDescent="0.15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spans="1:14" ht="22.35" customHeight="1" x14ac:dyDescent="0.15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spans="1:14" ht="22.35" customHeight="1" x14ac:dyDescent="0.15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spans="1:14" ht="22.35" customHeight="1" x14ac:dyDescent="0.15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spans="1:14" ht="22.35" customHeight="1" x14ac:dyDescent="0.15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spans="1:14" ht="22.35" customHeight="1" x14ac:dyDescent="0.15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spans="1:14" ht="22.35" customHeight="1" x14ac:dyDescent="0.15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spans="1:14" ht="22.35" customHeight="1" x14ac:dyDescent="0.15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spans="1:14" ht="22.35" customHeight="1" x14ac:dyDescent="0.15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spans="1:14" ht="22.35" customHeight="1" x14ac:dyDescent="0.15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spans="1:14" ht="22.35" customHeight="1" x14ac:dyDescent="0.15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spans="1:14" ht="22.35" customHeight="1" x14ac:dyDescent="0.15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spans="1:14" ht="22.35" customHeight="1" x14ac:dyDescent="0.15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spans="1:14" ht="22.35" customHeight="1" x14ac:dyDescent="0.15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spans="1:14" ht="22.35" customHeight="1" x14ac:dyDescent="0.15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spans="1:14" ht="22.35" customHeight="1" x14ac:dyDescent="0.15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spans="1:14" ht="22.35" customHeight="1" x14ac:dyDescent="0.15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spans="1:14" ht="22.35" customHeight="1" x14ac:dyDescent="0.15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spans="1:14" ht="22.35" customHeight="1" x14ac:dyDescent="0.15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spans="1:14" ht="22.35" customHeight="1" x14ac:dyDescent="0.15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spans="1:14" ht="22.35" customHeight="1" x14ac:dyDescent="0.15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spans="1:14" ht="22.35" customHeight="1" x14ac:dyDescent="0.15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spans="1:14" ht="22.35" customHeight="1" x14ac:dyDescent="0.15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spans="1:14" ht="22.35" customHeight="1" x14ac:dyDescent="0.15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spans="1:14" ht="22.35" customHeight="1" x14ac:dyDescent="0.15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spans="1:14" ht="22.35" customHeight="1" x14ac:dyDescent="0.15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spans="1:14" ht="22.35" customHeight="1" x14ac:dyDescent="0.15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spans="1:14" ht="22.35" customHeight="1" x14ac:dyDescent="0.15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spans="1:14" ht="22.35" customHeight="1" x14ac:dyDescent="0.15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spans="1:14" ht="22.35" customHeight="1" x14ac:dyDescent="0.15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spans="1:14" ht="22.35" customHeight="1" x14ac:dyDescent="0.15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spans="1:14" ht="22.35" customHeight="1" x14ac:dyDescent="0.15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spans="1:14" ht="22.35" customHeight="1" x14ac:dyDescent="0.15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spans="1:14" ht="22.35" customHeight="1" x14ac:dyDescent="0.15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spans="1:14" ht="22.35" customHeight="1" x14ac:dyDescent="0.15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spans="1:14" ht="22.35" customHeight="1" x14ac:dyDescent="0.15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spans="1:14" ht="22.35" customHeight="1" x14ac:dyDescent="0.15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spans="1:14" ht="22.35" customHeight="1" x14ac:dyDescent="0.15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spans="1:14" ht="22.35" customHeight="1" x14ac:dyDescent="0.15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spans="1:14" ht="22.35" customHeight="1" x14ac:dyDescent="0.15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spans="1:14" ht="22.35" customHeight="1" x14ac:dyDescent="0.15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spans="1:14" ht="22.35" customHeight="1" x14ac:dyDescent="0.15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spans="1:14" ht="22.35" customHeight="1" x14ac:dyDescent="0.15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spans="1:14" ht="22.35" customHeight="1" x14ac:dyDescent="0.15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spans="1:14" ht="22.35" customHeight="1" x14ac:dyDescent="0.15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spans="1:14" ht="22.35" customHeight="1" x14ac:dyDescent="0.15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spans="1:14" ht="22.35" customHeight="1" x14ac:dyDescent="0.15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spans="1:14" ht="22.35" customHeight="1" x14ac:dyDescent="0.15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spans="1:14" ht="22.35" customHeight="1" x14ac:dyDescent="0.15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spans="1:14" ht="22.35" customHeight="1" x14ac:dyDescent="0.15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spans="1:14" ht="22.35" customHeight="1" x14ac:dyDescent="0.15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spans="1:14" ht="22.35" customHeight="1" x14ac:dyDescent="0.15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spans="1:14" ht="22.35" customHeight="1" x14ac:dyDescent="0.15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spans="1:14" ht="22.35" customHeight="1" x14ac:dyDescent="0.15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spans="1:14" ht="22.35" customHeight="1" x14ac:dyDescent="0.15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spans="1:14" ht="22.35" customHeight="1" x14ac:dyDescent="0.15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spans="1:14" ht="22.35" customHeight="1" x14ac:dyDescent="0.15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spans="1:14" ht="22.35" customHeight="1" x14ac:dyDescent="0.15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spans="1:14" ht="22.35" customHeight="1" x14ac:dyDescent="0.15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spans="1:14" ht="22.35" customHeight="1" x14ac:dyDescent="0.15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spans="1:14" ht="22.35" customHeight="1" x14ac:dyDescent="0.15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spans="1:14" ht="22.35" customHeight="1" x14ac:dyDescent="0.15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spans="1:14" ht="22.35" customHeight="1" x14ac:dyDescent="0.15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spans="1:14" ht="22.35" customHeight="1" x14ac:dyDescent="0.15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spans="1:14" ht="22.35" customHeight="1" x14ac:dyDescent="0.15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spans="1:14" ht="22.35" customHeight="1" x14ac:dyDescent="0.15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spans="1:14" ht="22.35" customHeight="1" x14ac:dyDescent="0.15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spans="1:14" ht="22.35" customHeight="1" x14ac:dyDescent="0.15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spans="1:14" ht="22.35" customHeight="1" x14ac:dyDescent="0.15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spans="1:14" ht="22.35" customHeight="1" x14ac:dyDescent="0.15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spans="1:14" ht="22.35" customHeight="1" x14ac:dyDescent="0.15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spans="1:14" ht="22.35" customHeight="1" x14ac:dyDescent="0.15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spans="1:14" ht="22.35" customHeight="1" x14ac:dyDescent="0.15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spans="1:14" ht="22.35" customHeight="1" x14ac:dyDescent="0.15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spans="1:14" ht="22.35" customHeight="1" x14ac:dyDescent="0.15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spans="1:14" ht="22.35" customHeight="1" x14ac:dyDescent="0.15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spans="1:14" ht="22.35" customHeight="1" x14ac:dyDescent="0.15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spans="1:14" ht="22.35" customHeight="1" x14ac:dyDescent="0.15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spans="1:14" ht="22.35" customHeight="1" x14ac:dyDescent="0.15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spans="1:14" ht="22.35" customHeight="1" x14ac:dyDescent="0.15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spans="1:14" ht="22.35" customHeight="1" x14ac:dyDescent="0.15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spans="1:14" ht="22.35" customHeight="1" x14ac:dyDescent="0.15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spans="1:14" ht="22.35" customHeight="1" x14ac:dyDescent="0.15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spans="1:14" ht="22.35" customHeight="1" x14ac:dyDescent="0.15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spans="1:14" ht="22.35" customHeight="1" x14ac:dyDescent="0.15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spans="1:14" ht="22.35" customHeight="1" x14ac:dyDescent="0.15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spans="1:14" ht="22.35" customHeight="1" x14ac:dyDescent="0.15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spans="1:14" ht="22.35" customHeight="1" x14ac:dyDescent="0.15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spans="1:14" ht="22.35" customHeight="1" x14ac:dyDescent="0.15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spans="1:14" ht="22.35" customHeight="1" x14ac:dyDescent="0.15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spans="1:14" ht="22.35" customHeight="1" x14ac:dyDescent="0.15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spans="1:14" ht="22.35" customHeight="1" x14ac:dyDescent="0.15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spans="1:14" ht="22.35" customHeight="1" x14ac:dyDescent="0.15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spans="1:14" ht="22.35" customHeight="1" x14ac:dyDescent="0.15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spans="1:14" ht="22.35" customHeight="1" x14ac:dyDescent="0.15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spans="1:14" ht="22.35" customHeight="1" x14ac:dyDescent="0.15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spans="1:14" ht="22.35" customHeight="1" x14ac:dyDescent="0.15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spans="1:14" ht="22.35" customHeight="1" x14ac:dyDescent="0.15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spans="1:14" ht="22.35" customHeight="1" x14ac:dyDescent="0.15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spans="1:14" ht="22.35" customHeight="1" x14ac:dyDescent="0.15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spans="1:14" ht="22.35" customHeight="1" x14ac:dyDescent="0.15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spans="1:14" ht="22.35" customHeight="1" x14ac:dyDescent="0.15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spans="1:14" ht="22.35" customHeight="1" x14ac:dyDescent="0.15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spans="1:14" ht="22.35" customHeight="1" x14ac:dyDescent="0.15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spans="1:14" ht="22.35" customHeight="1" x14ac:dyDescent="0.15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spans="1:14" ht="22.35" customHeight="1" x14ac:dyDescent="0.15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spans="1:14" ht="22.35" customHeight="1" x14ac:dyDescent="0.15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spans="1:14" ht="22.35" customHeight="1" x14ac:dyDescent="0.15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spans="1:14" ht="22.35" customHeight="1" x14ac:dyDescent="0.15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spans="1:14" ht="22.35" customHeight="1" x14ac:dyDescent="0.15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spans="1:14" ht="22.35" customHeight="1" x14ac:dyDescent="0.15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spans="1:14" ht="22.35" customHeight="1" x14ac:dyDescent="0.15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spans="1:14" ht="22.35" customHeight="1" x14ac:dyDescent="0.15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spans="1:14" ht="22.35" customHeight="1" x14ac:dyDescent="0.15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spans="1:14" ht="22.35" customHeight="1" x14ac:dyDescent="0.15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spans="1:14" ht="22.35" customHeight="1" x14ac:dyDescent="0.15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spans="1:14" ht="22.35" customHeight="1" x14ac:dyDescent="0.15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spans="1:14" ht="22.35" customHeight="1" x14ac:dyDescent="0.15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spans="1:14" ht="22.35" customHeight="1" x14ac:dyDescent="0.15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spans="1:14" ht="22.35" customHeight="1" x14ac:dyDescent="0.15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spans="1:14" ht="22.35" customHeight="1" x14ac:dyDescent="0.15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spans="1:14" ht="22.35" customHeight="1" x14ac:dyDescent="0.15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spans="1:14" ht="22.35" customHeight="1" x14ac:dyDescent="0.15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spans="1:14" ht="22.35" customHeight="1" x14ac:dyDescent="0.15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spans="1:14" ht="22.35" customHeight="1" x14ac:dyDescent="0.15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spans="1:14" ht="22.35" customHeight="1" x14ac:dyDescent="0.15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spans="1:14" ht="22.35" customHeight="1" x14ac:dyDescent="0.15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spans="1:14" ht="22.35" customHeight="1" x14ac:dyDescent="0.15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spans="1:14" ht="22.35" customHeight="1" x14ac:dyDescent="0.15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spans="1:14" ht="22.35" customHeight="1" x14ac:dyDescent="0.15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spans="1:14" ht="22.35" customHeight="1" x14ac:dyDescent="0.15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spans="1:14" ht="22.35" customHeight="1" x14ac:dyDescent="0.15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spans="1:14" ht="22.35" customHeight="1" x14ac:dyDescent="0.15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spans="1:14" ht="22.35" customHeight="1" x14ac:dyDescent="0.15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spans="1:14" ht="22.35" customHeight="1" x14ac:dyDescent="0.15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spans="1:14" ht="22.35" customHeight="1" x14ac:dyDescent="0.15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spans="1:14" ht="22.35" customHeight="1" x14ac:dyDescent="0.15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spans="1:14" ht="22.35" customHeight="1" x14ac:dyDescent="0.15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spans="1:14" ht="22.35" customHeight="1" x14ac:dyDescent="0.15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spans="1:14" ht="22.35" customHeight="1" x14ac:dyDescent="0.15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spans="1:14" ht="22.35" customHeight="1" x14ac:dyDescent="0.15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spans="1:14" ht="22.35" customHeight="1" x14ac:dyDescent="0.15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spans="1:14" ht="22.35" customHeight="1" x14ac:dyDescent="0.15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spans="1:14" ht="22.35" customHeight="1" x14ac:dyDescent="0.15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spans="1:14" ht="22.35" customHeight="1" x14ac:dyDescent="0.15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spans="1:14" ht="22.35" customHeight="1" x14ac:dyDescent="0.15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spans="1:14" ht="22.35" customHeight="1" x14ac:dyDescent="0.15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spans="1:14" ht="22.35" customHeight="1" x14ac:dyDescent="0.15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spans="1:14" ht="22.35" customHeight="1" x14ac:dyDescent="0.15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spans="1:14" ht="22.35" customHeight="1" x14ac:dyDescent="0.15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spans="1:14" ht="22.35" customHeight="1" x14ac:dyDescent="0.15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spans="1:14" ht="22.35" customHeight="1" x14ac:dyDescent="0.15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spans="1:14" ht="22.35" customHeight="1" x14ac:dyDescent="0.15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spans="1:14" ht="22.35" customHeight="1" x14ac:dyDescent="0.15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spans="1:14" ht="22.35" customHeight="1" x14ac:dyDescent="0.15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spans="1:14" ht="22.35" customHeight="1" x14ac:dyDescent="0.15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spans="1:14" ht="22.35" customHeight="1" x14ac:dyDescent="0.15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spans="1:14" ht="22.35" customHeight="1" x14ac:dyDescent="0.15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spans="1:14" ht="22.35" customHeight="1" x14ac:dyDescent="0.15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spans="1:14" ht="22.35" customHeight="1" x14ac:dyDescent="0.15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spans="1:14" ht="22.35" customHeight="1" x14ac:dyDescent="0.15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spans="1:14" ht="22.35" customHeight="1" x14ac:dyDescent="0.15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spans="1:14" ht="22.35" customHeight="1" x14ac:dyDescent="0.15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spans="1:14" ht="22.35" customHeight="1" x14ac:dyDescent="0.15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spans="1:14" ht="22.35" customHeight="1" x14ac:dyDescent="0.15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spans="1:14" ht="22.35" customHeight="1" x14ac:dyDescent="0.15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spans="1:14" ht="22.35" customHeight="1" x14ac:dyDescent="0.15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spans="1:14" ht="22.35" customHeight="1" x14ac:dyDescent="0.15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spans="1:14" ht="22.35" customHeight="1" x14ac:dyDescent="0.15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spans="1:14" ht="22.35" customHeight="1" x14ac:dyDescent="0.15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spans="1:14" ht="22.35" customHeight="1" x14ac:dyDescent="0.15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spans="1:14" ht="22.35" customHeight="1" x14ac:dyDescent="0.15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spans="1:14" ht="22.35" customHeight="1" x14ac:dyDescent="0.15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spans="1:14" ht="22.35" customHeight="1" x14ac:dyDescent="0.15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spans="1:14" ht="22.35" customHeight="1" x14ac:dyDescent="0.15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spans="1:14" ht="22.35" customHeight="1" x14ac:dyDescent="0.15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spans="1:14" ht="22.35" customHeight="1" x14ac:dyDescent="0.15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spans="1:14" ht="22.35" customHeight="1" x14ac:dyDescent="0.15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spans="1:14" ht="22.35" customHeight="1" x14ac:dyDescent="0.15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spans="1:14" ht="22.35" customHeight="1" x14ac:dyDescent="0.15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spans="1:14" ht="22.35" customHeight="1" x14ac:dyDescent="0.15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spans="1:14" ht="22.35" customHeight="1" x14ac:dyDescent="0.15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spans="1:14" ht="22.35" customHeight="1" x14ac:dyDescent="0.15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spans="1:14" ht="22.35" customHeight="1" x14ac:dyDescent="0.15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spans="1:14" ht="22.35" customHeight="1" x14ac:dyDescent="0.15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spans="1:14" ht="22.35" customHeight="1" x14ac:dyDescent="0.15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spans="1:14" ht="22.35" customHeight="1" x14ac:dyDescent="0.15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spans="1:14" ht="22.35" customHeight="1" x14ac:dyDescent="0.15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spans="1:14" ht="22.35" customHeight="1" x14ac:dyDescent="0.15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spans="1:14" ht="22.35" customHeight="1" x14ac:dyDescent="0.15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spans="1:14" ht="22.35" customHeight="1" x14ac:dyDescent="0.15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spans="1:14" ht="22.35" customHeight="1" x14ac:dyDescent="0.15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spans="1:14" ht="22.35" customHeight="1" x14ac:dyDescent="0.15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spans="1:14" ht="22.35" customHeight="1" x14ac:dyDescent="0.15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spans="1:14" ht="22.35" customHeight="1" x14ac:dyDescent="0.15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spans="1:14" ht="22.35" customHeight="1" x14ac:dyDescent="0.15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spans="1:14" ht="22.35" customHeight="1" x14ac:dyDescent="0.15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spans="1:14" ht="22.35" customHeight="1" x14ac:dyDescent="0.15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spans="1:14" ht="22.35" customHeight="1" x14ac:dyDescent="0.15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spans="1:14" ht="22.35" customHeight="1" x14ac:dyDescent="0.15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spans="1:14" ht="22.35" customHeight="1" x14ac:dyDescent="0.15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spans="1:14" ht="22.35" customHeight="1" x14ac:dyDescent="0.15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spans="1:14" ht="22.35" customHeight="1" x14ac:dyDescent="0.15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spans="1:14" ht="22.35" customHeight="1" x14ac:dyDescent="0.15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spans="1:14" ht="22.35" customHeight="1" x14ac:dyDescent="0.15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spans="1:14" ht="22.35" customHeight="1" x14ac:dyDescent="0.15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spans="1:14" ht="22.35" customHeight="1" x14ac:dyDescent="0.15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spans="1:14" ht="22.35" customHeight="1" x14ac:dyDescent="0.15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spans="1:14" ht="22.35" customHeight="1" x14ac:dyDescent="0.15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spans="1:14" ht="22.35" customHeight="1" x14ac:dyDescent="0.15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spans="1:14" ht="22.35" customHeight="1" x14ac:dyDescent="0.15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spans="1:14" ht="22.35" customHeight="1" x14ac:dyDescent="0.15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spans="1:14" ht="22.35" customHeight="1" x14ac:dyDescent="0.15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spans="1:14" ht="22.35" customHeight="1" x14ac:dyDescent="0.15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spans="1:14" ht="22.35" customHeight="1" x14ac:dyDescent="0.15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spans="1:14" ht="22.35" customHeight="1" x14ac:dyDescent="0.15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spans="1:14" ht="22.35" customHeight="1" x14ac:dyDescent="0.15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spans="1:14" ht="22.35" customHeight="1" x14ac:dyDescent="0.15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spans="1:14" ht="22.35" customHeight="1" x14ac:dyDescent="0.15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spans="1:14" ht="22.35" customHeight="1" x14ac:dyDescent="0.15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spans="1:14" ht="22.35" customHeight="1" x14ac:dyDescent="0.15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spans="1:14" ht="22.35" customHeight="1" x14ac:dyDescent="0.15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spans="1:14" ht="22.35" customHeight="1" x14ac:dyDescent="0.15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spans="1:14" ht="22.35" customHeight="1" x14ac:dyDescent="0.15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spans="1:14" ht="22.35" customHeight="1" x14ac:dyDescent="0.15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spans="1:14" ht="22.35" customHeight="1" x14ac:dyDescent="0.15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spans="1:14" ht="22.35" customHeight="1" x14ac:dyDescent="0.15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spans="1:14" ht="22.35" customHeight="1" x14ac:dyDescent="0.15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spans="1:14" ht="22.35" customHeight="1" x14ac:dyDescent="0.15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spans="1:14" ht="22.35" customHeight="1" x14ac:dyDescent="0.15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spans="1:14" ht="22.35" customHeight="1" x14ac:dyDescent="0.15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spans="1:14" ht="22.35" customHeight="1" x14ac:dyDescent="0.15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spans="1:14" ht="22.35" customHeight="1" x14ac:dyDescent="0.15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spans="1:14" ht="22.35" customHeight="1" x14ac:dyDescent="0.15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spans="1:14" ht="22.35" customHeight="1" x14ac:dyDescent="0.15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spans="1:14" ht="22.35" customHeight="1" x14ac:dyDescent="0.15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spans="1:14" ht="22.35" customHeight="1" x14ac:dyDescent="0.15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spans="1:14" ht="22.35" customHeight="1" x14ac:dyDescent="0.15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spans="1:14" ht="22.35" customHeight="1" x14ac:dyDescent="0.15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spans="1:14" ht="22.35" customHeight="1" x14ac:dyDescent="0.15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spans="1:14" ht="22.35" customHeight="1" x14ac:dyDescent="0.15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spans="1:14" ht="22.35" customHeight="1" x14ac:dyDescent="0.15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spans="1:14" ht="22.35" customHeight="1" x14ac:dyDescent="0.15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spans="1:14" ht="22.35" customHeight="1" x14ac:dyDescent="0.15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spans="1:14" ht="22.35" customHeight="1" x14ac:dyDescent="0.15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spans="1:14" ht="22.35" customHeight="1" x14ac:dyDescent="0.15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spans="1:14" ht="22.35" customHeight="1" x14ac:dyDescent="0.15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spans="1:14" ht="22.35" customHeight="1" x14ac:dyDescent="0.15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spans="1:14" ht="22.35" customHeight="1" x14ac:dyDescent="0.15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spans="1:14" ht="22.35" customHeight="1" x14ac:dyDescent="0.15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spans="1:14" ht="22.35" customHeight="1" x14ac:dyDescent="0.15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spans="1:14" ht="22.35" customHeight="1" x14ac:dyDescent="0.15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spans="1:14" ht="22.35" customHeight="1" x14ac:dyDescent="0.15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spans="1:14" ht="22.35" customHeight="1" x14ac:dyDescent="0.15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spans="1:14" ht="22.35" customHeight="1" x14ac:dyDescent="0.15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spans="1:14" ht="22.35" customHeight="1" x14ac:dyDescent="0.15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spans="1:14" ht="22.35" customHeight="1" x14ac:dyDescent="0.15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spans="1:14" ht="22.35" customHeight="1" x14ac:dyDescent="0.15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spans="1:14" ht="22.35" customHeight="1" x14ac:dyDescent="0.15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spans="1:14" ht="22.35" customHeight="1" x14ac:dyDescent="0.15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spans="1:14" ht="22.35" customHeight="1" x14ac:dyDescent="0.15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spans="1:14" ht="22.35" customHeight="1" x14ac:dyDescent="0.15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spans="1:14" ht="22.35" customHeight="1" x14ac:dyDescent="0.15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spans="1:14" ht="22.35" customHeight="1" x14ac:dyDescent="0.15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spans="1:14" ht="22.35" customHeight="1" x14ac:dyDescent="0.15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spans="1:14" ht="22.35" customHeight="1" x14ac:dyDescent="0.15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spans="1:14" ht="22.35" customHeight="1" x14ac:dyDescent="0.15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spans="1:14" ht="22.35" customHeight="1" x14ac:dyDescent="0.15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spans="1:14" ht="22.35" customHeight="1" x14ac:dyDescent="0.15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spans="1:14" ht="22.35" customHeight="1" x14ac:dyDescent="0.15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spans="1:14" ht="22.35" customHeight="1" x14ac:dyDescent="0.15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spans="1:14" ht="22.35" customHeight="1" x14ac:dyDescent="0.15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spans="1:14" ht="22.35" customHeight="1" x14ac:dyDescent="0.15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spans="1:14" ht="22.35" customHeight="1" x14ac:dyDescent="0.15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spans="1:14" ht="22.35" customHeight="1" x14ac:dyDescent="0.15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spans="1:14" ht="22.35" customHeight="1" x14ac:dyDescent="0.15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spans="1:14" ht="22.35" customHeight="1" x14ac:dyDescent="0.15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spans="1:14" ht="22.35" customHeight="1" x14ac:dyDescent="0.15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spans="1:14" ht="22.35" customHeight="1" x14ac:dyDescent="0.15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spans="1:14" ht="22.35" customHeight="1" x14ac:dyDescent="0.15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spans="1:14" ht="22.35" customHeight="1" x14ac:dyDescent="0.15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spans="1:14" ht="22.35" customHeight="1" x14ac:dyDescent="0.15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spans="1:14" ht="22.35" customHeight="1" x14ac:dyDescent="0.15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spans="1:14" ht="22.35" customHeight="1" x14ac:dyDescent="0.15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spans="1:14" ht="22.35" customHeight="1" x14ac:dyDescent="0.15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spans="1:14" ht="22.35" customHeight="1" x14ac:dyDescent="0.15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spans="1:14" ht="22.35" customHeight="1" x14ac:dyDescent="0.15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spans="1:14" ht="22.35" customHeight="1" x14ac:dyDescent="0.15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spans="1:14" ht="22.35" customHeight="1" x14ac:dyDescent="0.15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spans="1:14" ht="22.35" customHeight="1" x14ac:dyDescent="0.15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spans="1:14" ht="22.35" customHeight="1" x14ac:dyDescent="0.15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spans="1:14" ht="22.35" customHeight="1" x14ac:dyDescent="0.15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spans="1:14" ht="22.35" customHeight="1" x14ac:dyDescent="0.15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spans="1:14" ht="22.35" customHeight="1" x14ac:dyDescent="0.15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spans="1:14" ht="22.35" customHeight="1" x14ac:dyDescent="0.15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spans="1:14" ht="22.35" customHeight="1" x14ac:dyDescent="0.15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spans="1:14" ht="22.35" customHeight="1" x14ac:dyDescent="0.15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spans="1:14" ht="22.35" customHeight="1" x14ac:dyDescent="0.15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spans="1:14" ht="22.35" customHeight="1" x14ac:dyDescent="0.15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spans="1:14" ht="22.35" customHeight="1" x14ac:dyDescent="0.15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spans="1:14" ht="22.35" customHeight="1" x14ac:dyDescent="0.15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spans="1:14" ht="22.35" customHeight="1" x14ac:dyDescent="0.15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spans="1:14" ht="22.35" customHeight="1" x14ac:dyDescent="0.15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spans="1:14" ht="22.35" customHeight="1" x14ac:dyDescent="0.15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spans="1:14" ht="22.35" customHeight="1" x14ac:dyDescent="0.15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spans="1:14" ht="22.35" customHeight="1" x14ac:dyDescent="0.15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spans="1:14" ht="22.35" customHeight="1" x14ac:dyDescent="0.15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spans="1:14" ht="22.35" customHeight="1" x14ac:dyDescent="0.15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spans="1:14" ht="22.35" customHeight="1" x14ac:dyDescent="0.15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spans="1:14" ht="22.35" customHeight="1" x14ac:dyDescent="0.15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spans="1:14" ht="22.35" customHeight="1" x14ac:dyDescent="0.15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spans="1:14" ht="22.35" customHeight="1" x14ac:dyDescent="0.15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spans="1:14" ht="22.35" customHeight="1" x14ac:dyDescent="0.15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spans="1:14" ht="22.35" customHeight="1" x14ac:dyDescent="0.15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spans="1:14" ht="22.35" customHeight="1" x14ac:dyDescent="0.15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spans="1:14" ht="22.35" customHeight="1" x14ac:dyDescent="0.15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spans="1:14" ht="22.35" customHeight="1" x14ac:dyDescent="0.15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spans="1:14" ht="22.35" customHeight="1" x14ac:dyDescent="0.15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spans="1:14" ht="22.35" customHeight="1" x14ac:dyDescent="0.15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spans="1:14" ht="22.35" customHeight="1" x14ac:dyDescent="0.15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spans="1:14" ht="22.35" customHeight="1" x14ac:dyDescent="0.15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spans="1:14" ht="22.35" customHeight="1" x14ac:dyDescent="0.15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spans="1:14" ht="22.35" customHeight="1" x14ac:dyDescent="0.15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spans="1:14" ht="22.35" customHeight="1" x14ac:dyDescent="0.15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spans="1:14" ht="22.35" customHeight="1" x14ac:dyDescent="0.15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spans="1:14" ht="22.35" customHeight="1" x14ac:dyDescent="0.15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spans="1:14" ht="22.35" customHeight="1" x14ac:dyDescent="0.15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spans="1:14" ht="22.35" customHeight="1" x14ac:dyDescent="0.15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spans="1:14" ht="22.35" customHeight="1" x14ac:dyDescent="0.15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spans="1:14" ht="22.35" customHeight="1" x14ac:dyDescent="0.15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spans="1:14" ht="22.35" customHeight="1" x14ac:dyDescent="0.15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spans="1:14" ht="22.35" customHeight="1" x14ac:dyDescent="0.15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spans="1:14" ht="22.35" customHeight="1" x14ac:dyDescent="0.15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spans="1:14" ht="22.35" customHeight="1" x14ac:dyDescent="0.15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spans="1:14" ht="22.35" customHeight="1" x14ac:dyDescent="0.15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spans="1:14" ht="22.35" customHeight="1" x14ac:dyDescent="0.15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spans="1:14" ht="22.35" customHeight="1" x14ac:dyDescent="0.15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spans="1:14" ht="22.35" customHeight="1" x14ac:dyDescent="0.15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spans="1:14" ht="22.35" customHeight="1" x14ac:dyDescent="0.15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spans="1:14" ht="22.35" customHeight="1" x14ac:dyDescent="0.15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spans="1:14" ht="22.35" customHeight="1" x14ac:dyDescent="0.15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spans="1:14" ht="22.35" customHeight="1" x14ac:dyDescent="0.15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spans="1:14" ht="22.35" customHeight="1" x14ac:dyDescent="0.15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spans="1:14" ht="22.35" customHeight="1" x14ac:dyDescent="0.15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spans="1:14" ht="22.35" customHeight="1" x14ac:dyDescent="0.15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spans="1:14" ht="22.35" customHeight="1" x14ac:dyDescent="0.15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spans="1:14" ht="22.35" customHeight="1" x14ac:dyDescent="0.15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spans="1:14" ht="22.35" customHeight="1" x14ac:dyDescent="0.15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spans="1:14" ht="22.35" customHeight="1" x14ac:dyDescent="0.15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spans="1:14" ht="22.35" customHeight="1" x14ac:dyDescent="0.15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spans="1:14" ht="22.35" customHeight="1" x14ac:dyDescent="0.15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spans="1:14" ht="22.35" customHeight="1" x14ac:dyDescent="0.15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spans="1:14" ht="22.35" customHeight="1" x14ac:dyDescent="0.15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spans="1:14" ht="22.35" customHeight="1" x14ac:dyDescent="0.15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spans="1:14" ht="22.35" customHeight="1" x14ac:dyDescent="0.15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spans="1:14" ht="22.35" customHeight="1" x14ac:dyDescent="0.15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spans="1:14" ht="22.35" customHeight="1" x14ac:dyDescent="0.15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spans="1:14" ht="22.35" customHeight="1" x14ac:dyDescent="0.15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spans="1:14" ht="22.35" customHeight="1" x14ac:dyDescent="0.15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spans="1:14" ht="22.35" customHeight="1" x14ac:dyDescent="0.15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spans="1:14" ht="22.35" customHeight="1" x14ac:dyDescent="0.15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spans="1:14" ht="22.35" customHeight="1" x14ac:dyDescent="0.15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spans="1:14" ht="22.35" customHeight="1" x14ac:dyDescent="0.15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spans="1:14" ht="22.35" customHeight="1" x14ac:dyDescent="0.15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spans="1:14" ht="22.35" customHeight="1" x14ac:dyDescent="0.15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spans="1:14" ht="22.35" customHeight="1" x14ac:dyDescent="0.15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spans="1:14" ht="22.35" customHeight="1" x14ac:dyDescent="0.15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spans="1:14" ht="22.35" customHeight="1" x14ac:dyDescent="0.15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spans="1:14" ht="22.35" customHeight="1" x14ac:dyDescent="0.15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spans="1:14" ht="22.35" customHeight="1" x14ac:dyDescent="0.15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spans="1:14" ht="22.35" customHeight="1" x14ac:dyDescent="0.15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spans="1:14" ht="22.35" customHeight="1" x14ac:dyDescent="0.15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spans="1:14" ht="22.35" customHeight="1" x14ac:dyDescent="0.15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spans="1:14" ht="22.35" customHeight="1" x14ac:dyDescent="0.15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spans="1:14" ht="22.35" customHeight="1" x14ac:dyDescent="0.15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spans="1:14" ht="22.35" customHeight="1" x14ac:dyDescent="0.15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spans="1:14" ht="22.35" customHeight="1" x14ac:dyDescent="0.15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spans="1:14" ht="22.35" customHeight="1" x14ac:dyDescent="0.15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spans="1:14" ht="22.35" customHeight="1" x14ac:dyDescent="0.15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spans="1:14" ht="22.35" customHeight="1" x14ac:dyDescent="0.15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spans="1:14" ht="22.35" customHeight="1" x14ac:dyDescent="0.15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spans="1:14" ht="22.35" customHeight="1" x14ac:dyDescent="0.15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spans="1:14" ht="22.35" customHeight="1" x14ac:dyDescent="0.15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spans="1:14" ht="22.35" customHeight="1" x14ac:dyDescent="0.15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spans="1:14" ht="22.35" customHeight="1" x14ac:dyDescent="0.15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spans="1:14" ht="22.35" customHeight="1" x14ac:dyDescent="0.15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spans="1:14" ht="22.35" customHeight="1" x14ac:dyDescent="0.15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spans="1:14" ht="22.35" customHeight="1" x14ac:dyDescent="0.15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spans="1:14" ht="22.35" customHeight="1" x14ac:dyDescent="0.15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spans="1:14" ht="22.35" customHeight="1" x14ac:dyDescent="0.15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spans="1:14" ht="22.35" customHeight="1" x14ac:dyDescent="0.15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spans="1:14" ht="22.35" customHeight="1" x14ac:dyDescent="0.15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spans="1:14" ht="22.35" customHeight="1" x14ac:dyDescent="0.15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spans="1:14" ht="22.35" customHeight="1" x14ac:dyDescent="0.15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spans="1:14" ht="22.35" customHeight="1" x14ac:dyDescent="0.15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spans="1:14" ht="22.35" customHeight="1" x14ac:dyDescent="0.15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spans="1:14" ht="22.35" customHeight="1" x14ac:dyDescent="0.15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spans="1:14" ht="22.35" customHeight="1" x14ac:dyDescent="0.15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spans="1:14" ht="22.35" customHeight="1" x14ac:dyDescent="0.15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spans="1:14" ht="22.35" customHeight="1" x14ac:dyDescent="0.15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spans="1:14" ht="22.35" customHeight="1" x14ac:dyDescent="0.15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spans="1:14" ht="22.35" customHeight="1" x14ac:dyDescent="0.15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spans="1:14" ht="22.35" customHeight="1" x14ac:dyDescent="0.15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spans="1:14" ht="22.35" customHeight="1" x14ac:dyDescent="0.15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spans="1:14" ht="22.35" customHeight="1" x14ac:dyDescent="0.15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spans="1:14" ht="22.35" customHeight="1" x14ac:dyDescent="0.15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spans="1:14" ht="22.35" customHeight="1" x14ac:dyDescent="0.15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spans="1:14" ht="22.35" customHeight="1" x14ac:dyDescent="0.15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spans="1:14" ht="22.35" customHeight="1" x14ac:dyDescent="0.15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spans="1:14" ht="22.35" customHeight="1" x14ac:dyDescent="0.15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spans="1:14" ht="22.35" customHeight="1" x14ac:dyDescent="0.15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spans="1:14" ht="22.35" customHeight="1" x14ac:dyDescent="0.15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spans="1:14" ht="22.35" customHeight="1" x14ac:dyDescent="0.15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spans="1:14" ht="22.35" customHeight="1" x14ac:dyDescent="0.15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spans="1:14" ht="22.35" customHeight="1" x14ac:dyDescent="0.15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spans="1:14" ht="22.35" customHeight="1" x14ac:dyDescent="0.15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spans="1:14" ht="22.35" customHeight="1" x14ac:dyDescent="0.15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spans="1:14" ht="22.35" customHeight="1" x14ac:dyDescent="0.15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spans="1:14" ht="22.35" customHeight="1" x14ac:dyDescent="0.15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spans="1:14" ht="22.35" customHeight="1" x14ac:dyDescent="0.15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spans="1:14" ht="22.35" customHeight="1" x14ac:dyDescent="0.15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spans="1:14" ht="22.35" customHeight="1" x14ac:dyDescent="0.15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spans="1:14" ht="22.35" customHeight="1" x14ac:dyDescent="0.15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spans="1:14" ht="22.35" customHeight="1" x14ac:dyDescent="0.15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spans="1:14" ht="22.35" customHeight="1" x14ac:dyDescent="0.15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spans="1:14" ht="22.35" customHeight="1" x14ac:dyDescent="0.15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spans="1:14" ht="22.35" customHeight="1" x14ac:dyDescent="0.15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spans="1:14" ht="22.35" customHeight="1" x14ac:dyDescent="0.15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spans="1:14" ht="22.35" customHeight="1" x14ac:dyDescent="0.15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spans="1:14" ht="22.35" customHeight="1" x14ac:dyDescent="0.15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spans="1:14" ht="22.35" customHeight="1" x14ac:dyDescent="0.15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spans="1:14" ht="22.35" customHeight="1" x14ac:dyDescent="0.15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spans="1:14" ht="22.35" customHeight="1" x14ac:dyDescent="0.15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spans="1:14" ht="22.35" customHeight="1" x14ac:dyDescent="0.15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spans="1:14" ht="22.35" customHeight="1" x14ac:dyDescent="0.15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spans="1:14" ht="22.35" customHeight="1" x14ac:dyDescent="0.15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spans="1:14" ht="22.35" customHeight="1" x14ac:dyDescent="0.15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spans="1:14" ht="22.35" customHeight="1" x14ac:dyDescent="0.15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spans="1:14" ht="22.35" customHeight="1" x14ac:dyDescent="0.15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spans="1:14" ht="22.35" customHeight="1" x14ac:dyDescent="0.15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spans="1:14" ht="22.35" customHeight="1" x14ac:dyDescent="0.15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spans="1:14" ht="22.35" customHeight="1" x14ac:dyDescent="0.15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spans="1:14" ht="22.35" customHeight="1" x14ac:dyDescent="0.15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spans="1:14" ht="22.35" customHeight="1" x14ac:dyDescent="0.15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spans="1:14" ht="22.35" customHeight="1" x14ac:dyDescent="0.15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spans="1:14" ht="22.35" customHeight="1" x14ac:dyDescent="0.15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spans="1:14" ht="22.35" customHeight="1" x14ac:dyDescent="0.15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spans="1:14" ht="22.35" customHeight="1" x14ac:dyDescent="0.15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spans="1:14" ht="22.35" customHeight="1" x14ac:dyDescent="0.15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spans="1:14" ht="22.35" customHeight="1" x14ac:dyDescent="0.15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spans="1:14" ht="22.35" customHeight="1" x14ac:dyDescent="0.15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spans="1:14" ht="22.35" customHeight="1" x14ac:dyDescent="0.15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spans="1:14" ht="22.35" customHeight="1" x14ac:dyDescent="0.15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spans="1:14" ht="22.35" customHeight="1" x14ac:dyDescent="0.15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spans="1:14" ht="22.35" customHeight="1" x14ac:dyDescent="0.15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spans="1:14" ht="22.35" customHeight="1" x14ac:dyDescent="0.15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spans="1:14" ht="22.35" customHeight="1" x14ac:dyDescent="0.15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spans="1:14" ht="22.35" customHeight="1" x14ac:dyDescent="0.15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spans="1:14" ht="22.35" customHeight="1" x14ac:dyDescent="0.15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spans="1:14" ht="22.35" customHeight="1" x14ac:dyDescent="0.15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spans="1:14" ht="22.35" customHeight="1" x14ac:dyDescent="0.15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spans="1:14" ht="22.35" customHeight="1" x14ac:dyDescent="0.15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spans="1:14" ht="22.35" customHeight="1" x14ac:dyDescent="0.15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spans="1:14" ht="22.35" customHeight="1" x14ac:dyDescent="0.15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spans="1:14" ht="22.35" customHeight="1" x14ac:dyDescent="0.15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spans="1:14" ht="22.35" customHeight="1" x14ac:dyDescent="0.15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spans="1:14" ht="22.35" customHeight="1" x14ac:dyDescent="0.15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spans="1:14" ht="22.35" customHeight="1" x14ac:dyDescent="0.15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spans="1:14" ht="22.35" customHeight="1" x14ac:dyDescent="0.15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spans="1:14" ht="22.35" customHeight="1" x14ac:dyDescent="0.15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spans="1:14" ht="22.35" customHeight="1" x14ac:dyDescent="0.15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spans="1:14" ht="22.35" customHeight="1" x14ac:dyDescent="0.15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spans="1:14" ht="22.35" customHeight="1" x14ac:dyDescent="0.15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spans="1:14" ht="22.35" customHeight="1" x14ac:dyDescent="0.15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spans="1:14" ht="22.35" customHeight="1" x14ac:dyDescent="0.15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spans="1:14" ht="22.35" customHeight="1" x14ac:dyDescent="0.15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spans="1:14" ht="22.35" customHeight="1" x14ac:dyDescent="0.15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spans="1:14" ht="22.35" customHeight="1" x14ac:dyDescent="0.15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spans="1:14" ht="22.35" customHeight="1" x14ac:dyDescent="0.15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spans="1:14" ht="22.35" customHeight="1" x14ac:dyDescent="0.15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spans="1:14" ht="22.35" customHeight="1" x14ac:dyDescent="0.15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spans="1:14" ht="22.35" customHeight="1" x14ac:dyDescent="0.15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spans="1:14" ht="22.35" customHeight="1" x14ac:dyDescent="0.15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spans="1:14" ht="22.35" customHeight="1" x14ac:dyDescent="0.15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spans="1:14" ht="22.35" customHeight="1" x14ac:dyDescent="0.15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spans="1:14" ht="22.35" customHeight="1" x14ac:dyDescent="0.15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spans="1:14" ht="22.35" customHeight="1" x14ac:dyDescent="0.15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spans="1:14" ht="22.35" customHeight="1" x14ac:dyDescent="0.15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spans="1:14" ht="22.35" customHeight="1" x14ac:dyDescent="0.15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spans="1:14" ht="22.35" customHeight="1" x14ac:dyDescent="0.15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spans="1:14" ht="22.35" customHeight="1" x14ac:dyDescent="0.15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spans="1:14" ht="22.35" customHeight="1" x14ac:dyDescent="0.15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spans="1:14" ht="22.35" customHeight="1" x14ac:dyDescent="0.15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spans="1:14" ht="22.35" customHeight="1" x14ac:dyDescent="0.15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spans="1:14" ht="22.35" customHeight="1" x14ac:dyDescent="0.15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spans="1:14" ht="22.35" customHeight="1" x14ac:dyDescent="0.15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spans="1:14" ht="22.35" customHeight="1" x14ac:dyDescent="0.15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spans="1:14" ht="22.35" customHeight="1" x14ac:dyDescent="0.15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spans="1:14" ht="22.35" customHeight="1" x14ac:dyDescent="0.15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spans="1:14" ht="22.35" customHeight="1" x14ac:dyDescent="0.15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spans="1:14" ht="22.35" customHeight="1" x14ac:dyDescent="0.15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spans="1:14" ht="22.35" customHeight="1" x14ac:dyDescent="0.15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spans="1:14" ht="22.35" customHeight="1" x14ac:dyDescent="0.15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spans="1:14" ht="22.35" customHeight="1" x14ac:dyDescent="0.15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spans="1:14" ht="22.35" customHeight="1" x14ac:dyDescent="0.15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spans="1:14" ht="22.35" customHeight="1" x14ac:dyDescent="0.15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spans="1:14" ht="22.35" customHeight="1" x14ac:dyDescent="0.15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spans="1:14" ht="22.35" customHeight="1" x14ac:dyDescent="0.15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spans="1:14" ht="22.35" customHeight="1" x14ac:dyDescent="0.15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spans="1:14" ht="22.35" customHeight="1" x14ac:dyDescent="0.15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spans="1:14" ht="22.35" customHeight="1" x14ac:dyDescent="0.15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spans="1:14" ht="22.35" customHeight="1" x14ac:dyDescent="0.15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spans="1:14" ht="22.35" customHeight="1" x14ac:dyDescent="0.15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spans="1:14" ht="22.35" customHeight="1" x14ac:dyDescent="0.15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spans="1:14" ht="22.35" customHeight="1" x14ac:dyDescent="0.15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spans="1:14" ht="22.35" customHeight="1" x14ac:dyDescent="0.15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spans="1:14" ht="22.35" customHeight="1" x14ac:dyDescent="0.15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spans="1:14" ht="22.35" customHeight="1" x14ac:dyDescent="0.15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spans="1:14" ht="22.35" customHeight="1" x14ac:dyDescent="0.15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spans="1:14" ht="22.35" customHeight="1" x14ac:dyDescent="0.15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spans="1:14" ht="22.35" customHeight="1" x14ac:dyDescent="0.15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spans="1:14" ht="22.35" customHeight="1" x14ac:dyDescent="0.15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spans="1:14" ht="22.35" customHeight="1" x14ac:dyDescent="0.15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spans="1:14" ht="22.35" customHeight="1" x14ac:dyDescent="0.15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spans="1:14" ht="22.35" customHeight="1" x14ac:dyDescent="0.15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spans="1:14" ht="22.35" customHeight="1" x14ac:dyDescent="0.15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spans="1:14" ht="22.35" customHeight="1" x14ac:dyDescent="0.15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spans="1:14" ht="22.35" customHeight="1" x14ac:dyDescent="0.15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spans="1:14" ht="22.35" customHeight="1" x14ac:dyDescent="0.15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spans="1:14" ht="22.35" customHeight="1" x14ac:dyDescent="0.15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spans="1:14" ht="22.35" customHeight="1" x14ac:dyDescent="0.15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spans="1:14" ht="22.35" customHeight="1" x14ac:dyDescent="0.15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spans="1:14" ht="22.35" customHeight="1" x14ac:dyDescent="0.15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spans="1:14" ht="22.35" customHeight="1" x14ac:dyDescent="0.15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spans="1:14" ht="22.35" customHeight="1" x14ac:dyDescent="0.15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spans="1:14" ht="22.35" customHeight="1" x14ac:dyDescent="0.15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spans="1:14" ht="22.35" customHeight="1" x14ac:dyDescent="0.15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spans="1:14" ht="22.35" customHeight="1" x14ac:dyDescent="0.15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spans="1:14" ht="22.35" customHeight="1" x14ac:dyDescent="0.15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spans="1:14" ht="22.35" customHeight="1" x14ac:dyDescent="0.15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spans="1:14" ht="22.35" customHeight="1" x14ac:dyDescent="0.15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spans="1:14" ht="22.35" customHeight="1" x14ac:dyDescent="0.15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spans="1:14" ht="22.35" customHeight="1" x14ac:dyDescent="0.15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spans="1:14" ht="22.35" customHeight="1" x14ac:dyDescent="0.15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spans="1:14" ht="22.35" customHeight="1" x14ac:dyDescent="0.15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spans="1:14" ht="22.35" customHeight="1" x14ac:dyDescent="0.15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spans="1:14" ht="22.35" customHeight="1" x14ac:dyDescent="0.15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spans="1:14" ht="22.35" customHeight="1" x14ac:dyDescent="0.15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spans="1:14" ht="22.35" customHeight="1" x14ac:dyDescent="0.15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spans="1:14" ht="22.35" customHeight="1" x14ac:dyDescent="0.15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spans="1:14" ht="22.35" customHeight="1" x14ac:dyDescent="0.15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spans="1:14" ht="22.35" customHeight="1" x14ac:dyDescent="0.15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spans="1:14" ht="22.35" customHeight="1" x14ac:dyDescent="0.15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spans="1:14" ht="22.35" customHeight="1" x14ac:dyDescent="0.15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spans="1:14" ht="22.35" customHeight="1" x14ac:dyDescent="0.15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spans="1:14" ht="22.35" customHeight="1" x14ac:dyDescent="0.15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spans="1:14" ht="22.35" customHeight="1" x14ac:dyDescent="0.15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spans="1:14" ht="22.35" customHeight="1" x14ac:dyDescent="0.15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spans="1:14" ht="22.35" customHeight="1" x14ac:dyDescent="0.15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spans="1:14" ht="22.35" customHeight="1" x14ac:dyDescent="0.15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spans="1:14" ht="22.35" customHeight="1" x14ac:dyDescent="0.15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spans="1:14" ht="22.35" customHeight="1" x14ac:dyDescent="0.15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spans="1:14" ht="22.35" customHeight="1" x14ac:dyDescent="0.15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spans="1:14" ht="22.35" customHeight="1" x14ac:dyDescent="0.15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spans="1:14" ht="22.35" customHeight="1" x14ac:dyDescent="0.15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spans="1:14" ht="22.35" customHeight="1" x14ac:dyDescent="0.15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spans="1:14" ht="22.35" customHeight="1" x14ac:dyDescent="0.15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spans="1:14" ht="22.35" customHeight="1" x14ac:dyDescent="0.15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spans="1:14" ht="22.35" customHeight="1" x14ac:dyDescent="0.15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spans="1:14" ht="22.35" customHeight="1" x14ac:dyDescent="0.15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spans="1:14" ht="22.35" customHeight="1" x14ac:dyDescent="0.15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spans="1:14" ht="22.35" customHeight="1" x14ac:dyDescent="0.15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spans="1:14" ht="22.35" customHeight="1" x14ac:dyDescent="0.15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spans="1:14" ht="22.35" customHeight="1" x14ac:dyDescent="0.15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spans="1:14" ht="22.35" customHeight="1" x14ac:dyDescent="0.15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spans="1:14" ht="22.35" customHeight="1" x14ac:dyDescent="0.15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spans="1:14" ht="22.35" customHeight="1" x14ac:dyDescent="0.15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spans="1:14" ht="22.35" customHeight="1" x14ac:dyDescent="0.15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spans="1:14" ht="22.35" customHeight="1" x14ac:dyDescent="0.15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spans="1:14" ht="22.35" customHeight="1" x14ac:dyDescent="0.15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spans="1:14" ht="22.35" customHeight="1" x14ac:dyDescent="0.15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spans="1:14" ht="22.35" customHeight="1" x14ac:dyDescent="0.15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spans="1:14" ht="22.35" customHeight="1" x14ac:dyDescent="0.15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spans="1:14" ht="22.35" customHeight="1" x14ac:dyDescent="0.15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spans="1:14" ht="22.35" customHeight="1" x14ac:dyDescent="0.15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spans="1:14" ht="22.35" customHeight="1" x14ac:dyDescent="0.15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spans="1:14" ht="22.35" customHeight="1" x14ac:dyDescent="0.15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spans="1:14" ht="22.35" customHeight="1" x14ac:dyDescent="0.15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spans="1:14" ht="22.35" customHeight="1" x14ac:dyDescent="0.15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spans="1:14" ht="22.35" customHeight="1" x14ac:dyDescent="0.15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spans="1:14" ht="22.35" customHeight="1" x14ac:dyDescent="0.15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spans="1:14" ht="22.35" customHeight="1" x14ac:dyDescent="0.15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spans="1:14" ht="22.35" customHeight="1" x14ac:dyDescent="0.15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spans="1:14" ht="22.35" customHeight="1" x14ac:dyDescent="0.15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spans="1:14" ht="22.35" customHeight="1" x14ac:dyDescent="0.15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spans="1:14" ht="22.35" customHeight="1" x14ac:dyDescent="0.15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spans="1:14" ht="22.35" customHeight="1" x14ac:dyDescent="0.15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spans="1:14" ht="22.35" customHeight="1" x14ac:dyDescent="0.15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spans="1:14" ht="22.35" customHeight="1" x14ac:dyDescent="0.15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spans="1:14" ht="22.35" customHeight="1" x14ac:dyDescent="0.15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spans="1:14" ht="22.35" customHeight="1" x14ac:dyDescent="0.15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spans="1:14" ht="22.35" customHeight="1" x14ac:dyDescent="0.15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spans="1:14" ht="22.35" customHeight="1" x14ac:dyDescent="0.15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spans="1:14" ht="22.35" customHeight="1" x14ac:dyDescent="0.15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spans="1:14" ht="22.35" customHeight="1" x14ac:dyDescent="0.15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spans="1:14" ht="22.35" customHeight="1" x14ac:dyDescent="0.15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spans="1:14" ht="22.35" customHeight="1" x14ac:dyDescent="0.15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spans="1:14" ht="22.35" customHeight="1" x14ac:dyDescent="0.15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spans="1:14" ht="22.35" customHeight="1" x14ac:dyDescent="0.15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spans="1:14" ht="22.35" customHeight="1" x14ac:dyDescent="0.15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spans="1:14" ht="22.35" customHeight="1" x14ac:dyDescent="0.15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spans="1:14" ht="22.35" customHeight="1" x14ac:dyDescent="0.15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spans="1:14" ht="22.35" customHeight="1" x14ac:dyDescent="0.15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spans="1:14" ht="22.35" customHeight="1" x14ac:dyDescent="0.15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spans="1:14" ht="22.35" customHeight="1" x14ac:dyDescent="0.15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spans="1:14" ht="22.35" customHeight="1" x14ac:dyDescent="0.15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spans="1:14" ht="22.35" customHeight="1" x14ac:dyDescent="0.15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spans="1:14" ht="22.35" customHeight="1" x14ac:dyDescent="0.15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spans="1:14" ht="22.35" customHeight="1" x14ac:dyDescent="0.15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spans="1:14" ht="22.35" customHeight="1" x14ac:dyDescent="0.15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spans="1:14" ht="22.35" customHeight="1" x14ac:dyDescent="0.15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spans="1:14" ht="22.35" customHeight="1" x14ac:dyDescent="0.15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spans="1:14" ht="22.35" customHeight="1" x14ac:dyDescent="0.15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spans="1:14" ht="22.35" customHeight="1" x14ac:dyDescent="0.15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spans="1:14" ht="22.35" customHeight="1" x14ac:dyDescent="0.15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spans="1:14" ht="22.35" customHeight="1" x14ac:dyDescent="0.15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spans="1:14" ht="22.35" customHeight="1" x14ac:dyDescent="0.15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spans="1:14" ht="22.35" customHeight="1" x14ac:dyDescent="0.15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spans="1:14" ht="22.35" customHeight="1" x14ac:dyDescent="0.15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spans="1:14" ht="22.35" customHeight="1" x14ac:dyDescent="0.15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spans="1:14" ht="22.35" customHeight="1" x14ac:dyDescent="0.15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spans="1:14" ht="22.35" customHeight="1" x14ac:dyDescent="0.15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spans="1:14" ht="22.35" customHeight="1" x14ac:dyDescent="0.15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spans="1:14" ht="22.35" customHeight="1" x14ac:dyDescent="0.15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spans="1:14" ht="22.35" customHeight="1" x14ac:dyDescent="0.15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spans="1:14" ht="22.35" customHeight="1" x14ac:dyDescent="0.15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spans="1:14" ht="22.35" customHeight="1" x14ac:dyDescent="0.15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spans="1:14" ht="22.35" customHeight="1" x14ac:dyDescent="0.15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spans="1:14" ht="22.35" customHeight="1" x14ac:dyDescent="0.15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spans="1:14" ht="22.35" customHeight="1" x14ac:dyDescent="0.15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spans="1:14" ht="22.35" customHeight="1" x14ac:dyDescent="0.15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spans="1:14" ht="22.35" customHeight="1" x14ac:dyDescent="0.15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spans="1:14" ht="22.35" customHeight="1" x14ac:dyDescent="0.15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spans="1:14" ht="22.35" customHeight="1" x14ac:dyDescent="0.15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spans="1:14" ht="22.35" customHeight="1" x14ac:dyDescent="0.15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spans="1:14" ht="22.35" customHeight="1" x14ac:dyDescent="0.15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spans="1:14" ht="22.35" customHeight="1" x14ac:dyDescent="0.15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spans="1:14" ht="22.35" customHeight="1" x14ac:dyDescent="0.15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spans="1:14" ht="22.35" customHeight="1" x14ac:dyDescent="0.15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spans="1:14" ht="22.35" customHeight="1" x14ac:dyDescent="0.15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spans="1:14" ht="22.35" customHeight="1" x14ac:dyDescent="0.15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spans="1:14" ht="22.35" customHeight="1" x14ac:dyDescent="0.15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spans="1:14" ht="22.35" customHeight="1" x14ac:dyDescent="0.15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spans="1:14" ht="22.35" customHeight="1" x14ac:dyDescent="0.15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spans="1:14" ht="22.35" customHeight="1" x14ac:dyDescent="0.15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spans="1:14" ht="22.35" customHeight="1" x14ac:dyDescent="0.15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spans="1:14" ht="22.35" customHeight="1" x14ac:dyDescent="0.15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spans="1:14" ht="22.35" customHeight="1" x14ac:dyDescent="0.15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spans="1:14" ht="22.35" customHeight="1" x14ac:dyDescent="0.15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spans="1:14" ht="22.35" customHeight="1" x14ac:dyDescent="0.15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spans="1:14" ht="22.35" customHeight="1" x14ac:dyDescent="0.15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spans="1:14" ht="22.35" customHeight="1" x14ac:dyDescent="0.15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spans="1:14" ht="22.35" customHeight="1" x14ac:dyDescent="0.15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spans="1:14" ht="22.35" customHeight="1" x14ac:dyDescent="0.15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spans="1:14" ht="22.35" customHeight="1" x14ac:dyDescent="0.15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spans="1:14" ht="22.35" customHeight="1" x14ac:dyDescent="0.15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spans="1:14" ht="22.35" customHeight="1" x14ac:dyDescent="0.15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spans="1:14" ht="22.35" customHeight="1" x14ac:dyDescent="0.15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spans="1:14" ht="22.35" customHeight="1" x14ac:dyDescent="0.15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spans="1:14" ht="22.35" customHeight="1" x14ac:dyDescent="0.15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spans="1:14" ht="22.35" customHeight="1" x14ac:dyDescent="0.15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spans="1:14" ht="22.35" customHeight="1" x14ac:dyDescent="0.15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spans="1:14" ht="22.35" customHeight="1" x14ac:dyDescent="0.15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spans="1:14" ht="22.35" customHeight="1" x14ac:dyDescent="0.15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spans="1:14" ht="22.35" customHeight="1" x14ac:dyDescent="0.15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spans="1:14" ht="22.35" customHeight="1" x14ac:dyDescent="0.15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spans="1:14" ht="22.35" customHeight="1" x14ac:dyDescent="0.15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spans="1:14" ht="22.35" customHeight="1" x14ac:dyDescent="0.15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spans="1:14" ht="22.35" customHeight="1" x14ac:dyDescent="0.15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spans="1:14" ht="22.35" customHeight="1" x14ac:dyDescent="0.15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spans="1:14" ht="22.35" customHeight="1" x14ac:dyDescent="0.15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spans="1:14" ht="22.35" customHeight="1" x14ac:dyDescent="0.15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spans="1:14" ht="22.35" customHeight="1" x14ac:dyDescent="0.15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spans="1:14" ht="22.35" customHeight="1" x14ac:dyDescent="0.15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spans="1:14" ht="22.35" customHeight="1" x14ac:dyDescent="0.15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spans="1:14" ht="22.35" customHeight="1" x14ac:dyDescent="0.15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spans="1:14" ht="22.35" customHeight="1" x14ac:dyDescent="0.15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spans="1:14" ht="22.35" customHeight="1" x14ac:dyDescent="0.15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spans="1:14" ht="22.35" customHeight="1" x14ac:dyDescent="0.15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spans="1:14" ht="22.35" customHeight="1" x14ac:dyDescent="0.15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spans="1:14" ht="22.35" customHeight="1" x14ac:dyDescent="0.15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spans="1:14" ht="22.35" customHeight="1" x14ac:dyDescent="0.15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spans="1:14" ht="22.35" customHeight="1" x14ac:dyDescent="0.15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spans="1:14" ht="22.35" customHeight="1" x14ac:dyDescent="0.15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spans="1:14" ht="22.35" customHeight="1" x14ac:dyDescent="0.15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spans="1:14" ht="22.35" customHeight="1" x14ac:dyDescent="0.15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spans="1:14" ht="22.35" customHeight="1" x14ac:dyDescent="0.15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spans="1:14" ht="22.35" customHeight="1" x14ac:dyDescent="0.15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spans="1:14" ht="22.35" customHeight="1" x14ac:dyDescent="0.15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spans="1:14" ht="22.35" customHeight="1" x14ac:dyDescent="0.15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spans="1:14" ht="22.35" customHeight="1" x14ac:dyDescent="0.15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spans="1:14" ht="22.35" customHeight="1" x14ac:dyDescent="0.15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spans="1:14" ht="22.35" customHeight="1" x14ac:dyDescent="0.15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spans="1:14" ht="22.35" customHeight="1" x14ac:dyDescent="0.15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spans="1:14" ht="22.35" customHeight="1" x14ac:dyDescent="0.15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spans="1:14" ht="22.35" customHeight="1" x14ac:dyDescent="0.15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spans="1:14" ht="22.35" customHeight="1" x14ac:dyDescent="0.15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spans="1:14" ht="22.35" customHeight="1" x14ac:dyDescent="0.15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spans="1:14" ht="22.35" customHeight="1" x14ac:dyDescent="0.15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spans="1:14" ht="22.35" customHeight="1" x14ac:dyDescent="0.15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spans="1:14" ht="22.35" customHeight="1" x14ac:dyDescent="0.15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spans="1:14" ht="22.35" customHeight="1" x14ac:dyDescent="0.15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spans="1:14" ht="22.35" customHeight="1" x14ac:dyDescent="0.15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spans="1:14" ht="22.35" customHeight="1" x14ac:dyDescent="0.15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spans="1:14" ht="22.35" customHeight="1" x14ac:dyDescent="0.15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spans="1:14" ht="22.35" customHeight="1" x14ac:dyDescent="0.15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spans="1:14" ht="22.35" customHeight="1" x14ac:dyDescent="0.15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spans="1:14" ht="22.35" customHeight="1" x14ac:dyDescent="0.15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spans="1:14" ht="22.35" customHeight="1" x14ac:dyDescent="0.15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spans="1:14" ht="22.35" customHeight="1" x14ac:dyDescent="0.15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spans="1:14" ht="22.35" customHeight="1" x14ac:dyDescent="0.15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spans="1:14" ht="22.35" customHeight="1" x14ac:dyDescent="0.15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spans="1:14" ht="22.35" customHeight="1" x14ac:dyDescent="0.15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spans="1:14" ht="22.35" customHeight="1" x14ac:dyDescent="0.15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spans="1:14" ht="22.35" customHeight="1" x14ac:dyDescent="0.15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spans="1:14" ht="22.35" customHeight="1" x14ac:dyDescent="0.15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spans="1:14" ht="22.35" customHeight="1" x14ac:dyDescent="0.15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spans="1:14" ht="22.35" customHeight="1" x14ac:dyDescent="0.15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spans="1:14" ht="22.35" customHeight="1" x14ac:dyDescent="0.15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spans="1:14" ht="22.35" customHeight="1" x14ac:dyDescent="0.15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spans="1:14" ht="22.35" customHeight="1" x14ac:dyDescent="0.15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spans="1:14" ht="22.35" customHeight="1" x14ac:dyDescent="0.15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spans="1:14" ht="22.35" customHeight="1" x14ac:dyDescent="0.15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spans="1:14" ht="22.35" customHeight="1" x14ac:dyDescent="0.15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spans="1:14" ht="22.35" customHeight="1" x14ac:dyDescent="0.15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spans="1:14" ht="22.35" customHeight="1" x14ac:dyDescent="0.15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spans="1:14" ht="22.35" customHeight="1" x14ac:dyDescent="0.15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spans="1:14" ht="22.35" customHeight="1" x14ac:dyDescent="0.15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spans="1:14" ht="22.35" customHeight="1" x14ac:dyDescent="0.15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spans="1:14" ht="22.35" customHeight="1" x14ac:dyDescent="0.15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spans="1:14" ht="22.35" customHeight="1" x14ac:dyDescent="0.15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spans="1:14" ht="22.35" customHeight="1" x14ac:dyDescent="0.15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spans="1:14" ht="22.35" customHeight="1" x14ac:dyDescent="0.15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spans="1:14" ht="22.35" customHeight="1" x14ac:dyDescent="0.15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spans="1:14" ht="22.35" customHeight="1" x14ac:dyDescent="0.15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spans="1:14" ht="22.35" customHeight="1" x14ac:dyDescent="0.15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spans="1:14" ht="22.35" customHeight="1" x14ac:dyDescent="0.15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spans="1:14" ht="22.35" customHeight="1" x14ac:dyDescent="0.15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spans="1:14" ht="22.35" customHeight="1" x14ac:dyDescent="0.15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spans="1:14" ht="22.35" customHeight="1" x14ac:dyDescent="0.15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spans="1:14" ht="22.35" customHeight="1" x14ac:dyDescent="0.15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spans="1:14" ht="22.35" customHeight="1" x14ac:dyDescent="0.15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spans="1:14" ht="22.35" customHeight="1" x14ac:dyDescent="0.15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spans="1:14" ht="22.35" customHeight="1" x14ac:dyDescent="0.15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spans="1:14" ht="22.35" customHeight="1" x14ac:dyDescent="0.15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spans="1:14" ht="22.35" customHeight="1" x14ac:dyDescent="0.15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spans="1:14" ht="22.35" customHeight="1" x14ac:dyDescent="0.15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spans="1:14" ht="22.35" customHeight="1" x14ac:dyDescent="0.15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spans="1:14" ht="22.35" customHeight="1" x14ac:dyDescent="0.15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spans="1:14" ht="22.35" customHeight="1" x14ac:dyDescent="0.15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spans="1:14" ht="22.35" customHeight="1" x14ac:dyDescent="0.15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spans="1:14" ht="22.35" customHeight="1" x14ac:dyDescent="0.15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spans="1:14" ht="22.35" customHeight="1" x14ac:dyDescent="0.15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spans="1:14" ht="22.35" customHeight="1" x14ac:dyDescent="0.15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spans="1:14" ht="22.35" customHeight="1" x14ac:dyDescent="0.15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spans="1:14" ht="22.35" customHeight="1" x14ac:dyDescent="0.15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spans="1:14" ht="22.35" customHeight="1" x14ac:dyDescent="0.15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spans="1:14" ht="22.35" customHeight="1" x14ac:dyDescent="0.15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spans="1:14" ht="22.35" customHeight="1" x14ac:dyDescent="0.15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spans="1:14" ht="22.35" customHeight="1" x14ac:dyDescent="0.15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spans="1:14" ht="22.35" customHeight="1" x14ac:dyDescent="0.15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spans="1:14" ht="22.35" customHeight="1" x14ac:dyDescent="0.15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spans="1:14" ht="22.35" customHeight="1" x14ac:dyDescent="0.15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spans="1:14" ht="22.35" customHeight="1" x14ac:dyDescent="0.15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spans="1:14" ht="22.35" customHeight="1" x14ac:dyDescent="0.15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spans="1:14" ht="22.35" customHeight="1" x14ac:dyDescent="0.15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spans="1:14" ht="22.35" customHeight="1" x14ac:dyDescent="0.15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spans="1:14" ht="22.35" customHeight="1" x14ac:dyDescent="0.15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spans="1:14" ht="22.35" customHeight="1" x14ac:dyDescent="0.15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spans="1:14" ht="22.35" customHeight="1" x14ac:dyDescent="0.15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spans="1:14" ht="22.35" customHeight="1" x14ac:dyDescent="0.15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spans="1:14" ht="22.35" customHeight="1" x14ac:dyDescent="0.15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spans="1:14" ht="22.35" customHeight="1" x14ac:dyDescent="0.15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spans="1:14" ht="22.35" customHeight="1" x14ac:dyDescent="0.15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spans="1:14" ht="22.35" customHeight="1" x14ac:dyDescent="0.15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spans="1:14" ht="22.35" customHeight="1" x14ac:dyDescent="0.15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spans="1:14" ht="22.35" customHeight="1" x14ac:dyDescent="0.15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spans="1:14" ht="22.35" customHeight="1" x14ac:dyDescent="0.15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spans="1:14" ht="22.35" customHeight="1" x14ac:dyDescent="0.15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spans="1:14" ht="22.35" customHeight="1" x14ac:dyDescent="0.15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spans="1:14" ht="22.35" customHeight="1" x14ac:dyDescent="0.15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spans="1:14" ht="22.35" customHeight="1" x14ac:dyDescent="0.15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spans="1:14" ht="22.35" customHeight="1" x14ac:dyDescent="0.15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spans="1:14" ht="22.35" customHeight="1" x14ac:dyDescent="0.15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spans="1:14" ht="22.35" customHeight="1" x14ac:dyDescent="0.15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spans="1:14" ht="22.35" customHeight="1" x14ac:dyDescent="0.15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spans="1:14" ht="22.35" customHeight="1" x14ac:dyDescent="0.15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spans="1:14" ht="22.35" customHeight="1" x14ac:dyDescent="0.15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spans="1:14" ht="22.35" customHeight="1" x14ac:dyDescent="0.15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spans="1:14" ht="22.35" customHeight="1" x14ac:dyDescent="0.15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spans="1:14" ht="22.35" customHeight="1" x14ac:dyDescent="0.15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spans="1:14" ht="22.35" customHeight="1" x14ac:dyDescent="0.15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spans="1:14" ht="22.35" customHeight="1" x14ac:dyDescent="0.15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spans="1:14" ht="22.35" customHeight="1" x14ac:dyDescent="0.15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spans="1:14" ht="22.35" customHeight="1" x14ac:dyDescent="0.15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spans="1:14" ht="22.35" customHeight="1" x14ac:dyDescent="0.15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spans="1:14" ht="22.35" customHeight="1" x14ac:dyDescent="0.15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spans="1:14" ht="22.35" customHeight="1" x14ac:dyDescent="0.15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spans="1:14" ht="22.35" customHeight="1" x14ac:dyDescent="0.15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spans="1:14" ht="22.35" customHeight="1" x14ac:dyDescent="0.15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spans="1:14" ht="22.35" customHeight="1" x14ac:dyDescent="0.15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spans="1:14" ht="22.35" customHeight="1" x14ac:dyDescent="0.15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spans="1:14" ht="22.35" customHeight="1" x14ac:dyDescent="0.15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spans="1:14" ht="22.35" customHeight="1" x14ac:dyDescent="0.15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spans="1:14" ht="22.35" customHeight="1" x14ac:dyDescent="0.15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spans="1:14" ht="22.35" customHeight="1" x14ac:dyDescent="0.15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spans="1:14" ht="22.35" customHeight="1" x14ac:dyDescent="0.15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spans="1:14" ht="22.35" customHeight="1" x14ac:dyDescent="0.15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spans="1:14" ht="22.35" customHeight="1" x14ac:dyDescent="0.15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spans="1:14" ht="22.35" customHeight="1" x14ac:dyDescent="0.15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spans="1:14" ht="22.35" customHeight="1" x14ac:dyDescent="0.15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spans="1:14" ht="22.35" customHeight="1" x14ac:dyDescent="0.15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spans="1:14" ht="22.35" customHeight="1" x14ac:dyDescent="0.15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spans="1:14" ht="22.35" customHeight="1" x14ac:dyDescent="0.15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spans="1:14" ht="22.35" customHeight="1" x14ac:dyDescent="0.15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spans="1:14" ht="22.35" customHeight="1" x14ac:dyDescent="0.15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spans="1:14" ht="22.35" customHeight="1" x14ac:dyDescent="0.15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spans="1:14" ht="22.35" customHeight="1" x14ac:dyDescent="0.15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spans="1:14" ht="22.35" customHeight="1" x14ac:dyDescent="0.15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spans="1:14" ht="22.35" customHeight="1" x14ac:dyDescent="0.15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spans="1:14" ht="22.35" customHeight="1" x14ac:dyDescent="0.15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spans="1:14" ht="22.35" customHeight="1" x14ac:dyDescent="0.15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spans="1:14" ht="22.35" customHeight="1" x14ac:dyDescent="0.15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spans="1:14" ht="22.35" customHeight="1" x14ac:dyDescent="0.15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spans="1:14" ht="22.35" customHeight="1" x14ac:dyDescent="0.15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spans="1:14" ht="22.35" customHeight="1" x14ac:dyDescent="0.15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spans="1:14" ht="22.35" customHeight="1" x14ac:dyDescent="0.15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spans="1:14" ht="22.35" customHeight="1" x14ac:dyDescent="0.15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spans="1:14" ht="22.35" customHeight="1" x14ac:dyDescent="0.15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spans="1:14" ht="22.35" customHeight="1" x14ac:dyDescent="0.15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spans="1:14" ht="22.35" customHeight="1" x14ac:dyDescent="0.15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spans="1:14" ht="22.35" customHeight="1" x14ac:dyDescent="0.15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spans="1:14" ht="22.35" customHeight="1" x14ac:dyDescent="0.15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spans="1:14" ht="22.35" customHeight="1" x14ac:dyDescent="0.15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spans="1:14" ht="22.35" customHeight="1" x14ac:dyDescent="0.15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spans="1:14" ht="22.35" customHeight="1" x14ac:dyDescent="0.15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spans="1:14" ht="22.35" customHeight="1" x14ac:dyDescent="0.15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spans="1:14" ht="22.35" customHeight="1" x14ac:dyDescent="0.15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spans="1:14" ht="22.35" customHeight="1" x14ac:dyDescent="0.15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spans="1:14" ht="22.35" customHeight="1" x14ac:dyDescent="0.15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spans="1:14" ht="22.35" customHeight="1" x14ac:dyDescent="0.15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spans="1:14" ht="22.35" customHeight="1" x14ac:dyDescent="0.15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spans="1:14" ht="22.35" customHeight="1" x14ac:dyDescent="0.15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spans="1:14" ht="22.35" customHeight="1" x14ac:dyDescent="0.15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spans="1:14" ht="22.35" customHeight="1" x14ac:dyDescent="0.15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spans="1:14" ht="22.35" customHeight="1" x14ac:dyDescent="0.15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spans="1:14" ht="22.35" customHeight="1" x14ac:dyDescent="0.15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spans="1:14" ht="22.35" customHeight="1" x14ac:dyDescent="0.15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spans="1:14" ht="22.35" customHeight="1" x14ac:dyDescent="0.15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spans="1:14" ht="22.35" customHeight="1" x14ac:dyDescent="0.15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spans="1:14" ht="22.35" customHeight="1" x14ac:dyDescent="0.15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spans="1:14" ht="22.35" customHeight="1" x14ac:dyDescent="0.15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spans="1:14" ht="22.35" customHeight="1" x14ac:dyDescent="0.15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spans="1:14" ht="22.35" customHeight="1" x14ac:dyDescent="0.15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spans="1:14" ht="22.35" customHeight="1" x14ac:dyDescent="0.15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spans="1:14" ht="22.35" customHeight="1" x14ac:dyDescent="0.15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spans="1:14" ht="22.35" customHeight="1" x14ac:dyDescent="0.15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spans="1:14" ht="22.35" customHeight="1" x14ac:dyDescent="0.15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spans="1:14" ht="22.35" customHeight="1" x14ac:dyDescent="0.15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spans="1:14" ht="22.35" customHeight="1" x14ac:dyDescent="0.15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spans="1:14" ht="22.35" customHeight="1" x14ac:dyDescent="0.15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spans="1:14" ht="22.35" customHeight="1" x14ac:dyDescent="0.15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spans="1:14" ht="22.35" customHeight="1" x14ac:dyDescent="0.15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spans="1:14" ht="22.35" customHeight="1" x14ac:dyDescent="0.15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spans="1:14" ht="22.35" customHeight="1" x14ac:dyDescent="0.15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spans="1:14" ht="22.35" customHeight="1" x14ac:dyDescent="0.15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spans="1:14" ht="22.35" customHeight="1" x14ac:dyDescent="0.15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spans="1:14" ht="22.35" customHeight="1" x14ac:dyDescent="0.15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spans="1:14" ht="22.35" customHeight="1" x14ac:dyDescent="0.15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spans="1:14" ht="22.35" customHeight="1" x14ac:dyDescent="0.15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spans="1:14" ht="22.35" customHeight="1" x14ac:dyDescent="0.15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spans="1:14" ht="22.35" customHeight="1" x14ac:dyDescent="0.15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spans="1:14" ht="22.35" customHeight="1" x14ac:dyDescent="0.15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spans="1:14" ht="22.35" customHeight="1" x14ac:dyDescent="0.15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spans="1:14" ht="22.35" customHeight="1" x14ac:dyDescent="0.15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spans="1:14" ht="22.35" customHeight="1" x14ac:dyDescent="0.15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spans="1:14" ht="22.35" customHeight="1" x14ac:dyDescent="0.15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spans="1:14" ht="22.35" customHeight="1" x14ac:dyDescent="0.15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spans="1:14" ht="22.35" customHeight="1" x14ac:dyDescent="0.15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spans="1:14" ht="22.35" customHeight="1" x14ac:dyDescent="0.15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spans="1:14" ht="22.35" customHeight="1" x14ac:dyDescent="0.15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spans="1:14" ht="22.35" customHeight="1" x14ac:dyDescent="0.15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spans="1:14" ht="22.35" customHeight="1" x14ac:dyDescent="0.15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spans="1:14" ht="22.35" customHeight="1" x14ac:dyDescent="0.15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spans="1:14" ht="22.35" customHeight="1" x14ac:dyDescent="0.15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spans="1:14" ht="22.35" customHeight="1" x14ac:dyDescent="0.15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spans="1:14" ht="22.35" customHeight="1" x14ac:dyDescent="0.15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spans="1:14" ht="22.35" customHeight="1" x14ac:dyDescent="0.15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spans="1:14" ht="22.35" customHeight="1" x14ac:dyDescent="0.15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spans="1:14" ht="22.35" customHeight="1" x14ac:dyDescent="0.15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spans="1:14" ht="22.35" customHeight="1" x14ac:dyDescent="0.15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spans="1:14" ht="22.35" customHeight="1" x14ac:dyDescent="0.15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spans="1:14" ht="22.35" customHeight="1" x14ac:dyDescent="0.15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spans="1:14" ht="22.35" customHeight="1" x14ac:dyDescent="0.15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spans="1:14" ht="22.35" customHeight="1" x14ac:dyDescent="0.15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spans="1:14" ht="22.35" customHeight="1" x14ac:dyDescent="0.15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spans="1:14" ht="22.35" customHeight="1" x14ac:dyDescent="0.15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spans="1:14" ht="22.35" customHeight="1" x14ac:dyDescent="0.15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spans="1:14" ht="22.35" customHeight="1" x14ac:dyDescent="0.15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spans="1:14" ht="22.35" customHeight="1" x14ac:dyDescent="0.15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spans="1:14" ht="22.35" customHeight="1" x14ac:dyDescent="0.15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spans="1:14" ht="22.35" customHeight="1" x14ac:dyDescent="0.15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spans="1:14" ht="22.35" customHeight="1" x14ac:dyDescent="0.15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spans="1:14" ht="22.35" customHeight="1" x14ac:dyDescent="0.15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spans="1:14" ht="22.35" customHeight="1" x14ac:dyDescent="0.15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spans="1:14" ht="22.35" customHeight="1" x14ac:dyDescent="0.15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spans="1:14" ht="22.35" customHeight="1" x14ac:dyDescent="0.15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spans="1:14" ht="22.35" customHeight="1" x14ac:dyDescent="0.15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spans="1:14" ht="22.35" customHeight="1" x14ac:dyDescent="0.15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spans="1:14" ht="22.35" customHeight="1" x14ac:dyDescent="0.15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spans="1:14" ht="22.35" customHeight="1" x14ac:dyDescent="0.15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spans="1:14" ht="22.35" customHeight="1" x14ac:dyDescent="0.15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spans="1:14" ht="22.35" customHeight="1" x14ac:dyDescent="0.15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spans="1:14" ht="22.35" customHeight="1" x14ac:dyDescent="0.15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spans="1:14" ht="22.35" customHeight="1" x14ac:dyDescent="0.15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spans="1:14" ht="22.35" customHeight="1" x14ac:dyDescent="0.15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spans="1:14" ht="22.35" customHeight="1" x14ac:dyDescent="0.15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spans="1:14" ht="22.35" customHeight="1" x14ac:dyDescent="0.15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spans="1:14" ht="22.35" customHeight="1" x14ac:dyDescent="0.15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spans="1:14" ht="22.35" customHeight="1" x14ac:dyDescent="0.15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spans="1:14" ht="22.35" customHeight="1" x14ac:dyDescent="0.15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spans="1:14" ht="22.35" customHeight="1" x14ac:dyDescent="0.15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spans="1:14" ht="22.35" customHeight="1" x14ac:dyDescent="0.15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spans="1:14" ht="22.35" customHeight="1" x14ac:dyDescent="0.15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spans="1:14" ht="22.35" customHeight="1" x14ac:dyDescent="0.15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spans="1:14" ht="22.35" customHeight="1" x14ac:dyDescent="0.15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spans="1:14" ht="22.35" customHeight="1" x14ac:dyDescent="0.15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spans="1:14" ht="22.35" customHeight="1" x14ac:dyDescent="0.15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spans="1:14" ht="22.35" customHeight="1" x14ac:dyDescent="0.15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spans="1:14" ht="22.35" customHeight="1" x14ac:dyDescent="0.15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spans="1:14" ht="22.35" customHeight="1" x14ac:dyDescent="0.15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spans="1:14" ht="22.35" customHeight="1" x14ac:dyDescent="0.15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spans="1:14" ht="22.35" customHeight="1" x14ac:dyDescent="0.15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spans="1:14" ht="22.35" customHeight="1" x14ac:dyDescent="0.15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spans="1:14" ht="22.35" customHeight="1" x14ac:dyDescent="0.15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spans="1:14" ht="22.35" customHeight="1" x14ac:dyDescent="0.15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spans="1:14" ht="22.35" customHeight="1" x14ac:dyDescent="0.15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spans="1:14" ht="22.35" customHeight="1" x14ac:dyDescent="0.15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spans="1:14" ht="22.35" customHeight="1" x14ac:dyDescent="0.15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spans="1:14" ht="22.35" customHeight="1" x14ac:dyDescent="0.15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spans="1:14" ht="22.35" customHeight="1" x14ac:dyDescent="0.15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spans="1:14" ht="22.35" customHeight="1" x14ac:dyDescent="0.15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spans="1:14" ht="22.35" customHeight="1" x14ac:dyDescent="0.15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spans="1:14" ht="22.35" customHeight="1" x14ac:dyDescent="0.15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spans="1:14" ht="22.35" customHeight="1" x14ac:dyDescent="0.15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spans="1:14" ht="22.35" customHeight="1" x14ac:dyDescent="0.15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spans="1:14" ht="22.35" customHeight="1" x14ac:dyDescent="0.15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spans="1:14" ht="22.35" customHeight="1" x14ac:dyDescent="0.15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spans="1:14" ht="22.35" customHeight="1" x14ac:dyDescent="0.15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spans="1:14" ht="22.35" customHeight="1" x14ac:dyDescent="0.15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spans="1:14" ht="22.35" customHeight="1" x14ac:dyDescent="0.15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spans="1:14" ht="22.35" customHeight="1" x14ac:dyDescent="0.15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spans="1:14" ht="22.35" customHeight="1" x14ac:dyDescent="0.15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spans="1:14" ht="22.35" customHeight="1" x14ac:dyDescent="0.15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spans="1:14" ht="22.35" customHeight="1" x14ac:dyDescent="0.15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spans="1:14" ht="22.35" customHeight="1" x14ac:dyDescent="0.15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spans="1:14" ht="22.35" customHeight="1" x14ac:dyDescent="0.15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spans="1:14" ht="22.35" customHeight="1" x14ac:dyDescent="0.15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spans="1:14" ht="22.35" customHeight="1" x14ac:dyDescent="0.15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spans="1:14" ht="22.35" customHeight="1" x14ac:dyDescent="0.15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spans="1:14" ht="22.35" customHeight="1" x14ac:dyDescent="0.15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spans="1:14" ht="22.35" customHeight="1" x14ac:dyDescent="0.15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spans="1:14" ht="22.35" customHeight="1" x14ac:dyDescent="0.15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spans="1:14" ht="22.35" customHeight="1" x14ac:dyDescent="0.15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spans="1:14" ht="22.35" customHeight="1" x14ac:dyDescent="0.15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spans="1:14" ht="22.35" customHeight="1" x14ac:dyDescent="0.15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spans="1:14" ht="22.35" customHeight="1" x14ac:dyDescent="0.15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spans="1:14" ht="22.35" customHeight="1" x14ac:dyDescent="0.15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spans="1:14" ht="22.35" customHeight="1" x14ac:dyDescent="0.15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spans="1:14" ht="22.35" customHeight="1" x14ac:dyDescent="0.15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spans="1:14" ht="22.35" customHeight="1" x14ac:dyDescent="0.15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spans="1:14" ht="22.35" customHeight="1" x14ac:dyDescent="0.15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spans="1:14" ht="22.35" customHeight="1" x14ac:dyDescent="0.15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spans="1:14" ht="22.35" customHeight="1" x14ac:dyDescent="0.15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spans="1:14" ht="22.35" customHeight="1" x14ac:dyDescent="0.15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spans="1:14" ht="22.35" customHeight="1" x14ac:dyDescent="0.15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spans="1:14" ht="22.35" customHeight="1" x14ac:dyDescent="0.15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spans="1:14" ht="22.35" customHeight="1" x14ac:dyDescent="0.15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spans="1:14" ht="22.35" customHeight="1" x14ac:dyDescent="0.15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spans="1:14" ht="22.35" customHeight="1" x14ac:dyDescent="0.15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spans="1:14" ht="22.35" customHeight="1" x14ac:dyDescent="0.15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spans="1:14" ht="22.35" customHeight="1" x14ac:dyDescent="0.15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spans="1:14" ht="22.35" customHeight="1" x14ac:dyDescent="0.15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spans="1:14" ht="22.35" customHeight="1" x14ac:dyDescent="0.15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spans="1:14" ht="22.35" customHeight="1" x14ac:dyDescent="0.15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spans="1:14" ht="22.35" customHeight="1" x14ac:dyDescent="0.15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spans="1:14" ht="22.35" customHeight="1" x14ac:dyDescent="0.15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spans="1:14" ht="22.35" customHeight="1" x14ac:dyDescent="0.15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spans="1:14" ht="22.35" customHeight="1" x14ac:dyDescent="0.15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spans="1:14" ht="22.35" customHeight="1" x14ac:dyDescent="0.15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spans="1:14" ht="22.35" customHeight="1" x14ac:dyDescent="0.15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spans="1:14" ht="22.35" customHeight="1" x14ac:dyDescent="0.15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spans="1:14" ht="22.35" customHeight="1" x14ac:dyDescent="0.15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spans="1:14" ht="22.35" customHeight="1" x14ac:dyDescent="0.15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spans="1:14" ht="22.35" customHeight="1" x14ac:dyDescent="0.15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spans="1:14" ht="22.35" customHeight="1" x14ac:dyDescent="0.15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spans="1:14" ht="22.35" customHeight="1" x14ac:dyDescent="0.15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spans="1:14" ht="22.35" customHeight="1" x14ac:dyDescent="0.15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spans="1:14" ht="22.35" customHeight="1" x14ac:dyDescent="0.15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spans="1:14" ht="22.35" customHeight="1" x14ac:dyDescent="0.15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spans="1:14" ht="22.35" customHeight="1" x14ac:dyDescent="0.15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spans="1:14" ht="22.35" customHeight="1" x14ac:dyDescent="0.15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spans="1:14" ht="22.35" customHeight="1" x14ac:dyDescent="0.15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spans="1:14" ht="22.35" customHeight="1" x14ac:dyDescent="0.15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spans="1:14" ht="22.35" customHeight="1" x14ac:dyDescent="0.15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spans="1:14" ht="22.35" customHeight="1" x14ac:dyDescent="0.15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spans="1:14" ht="22.35" customHeight="1" x14ac:dyDescent="0.15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spans="1:14" ht="22.35" customHeight="1" x14ac:dyDescent="0.15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spans="1:14" ht="22.35" customHeight="1" x14ac:dyDescent="0.15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spans="1:14" ht="22.35" customHeight="1" x14ac:dyDescent="0.15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spans="1:14" ht="22.35" customHeight="1" x14ac:dyDescent="0.15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spans="1:14" ht="22.35" customHeight="1" x14ac:dyDescent="0.15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spans="1:14" ht="22.35" customHeight="1" x14ac:dyDescent="0.15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spans="1:14" ht="22.35" customHeight="1" x14ac:dyDescent="0.15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spans="1:14" ht="22.35" customHeight="1" x14ac:dyDescent="0.15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spans="1:14" ht="22.35" customHeight="1" x14ac:dyDescent="0.15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spans="1:14" ht="22.35" customHeight="1" x14ac:dyDescent="0.15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spans="1:14" ht="22.35" customHeight="1" x14ac:dyDescent="0.15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spans="1:14" ht="22.35" customHeight="1" x14ac:dyDescent="0.15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spans="1:14" ht="22.35" customHeight="1" x14ac:dyDescent="0.15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spans="1:14" ht="22.35" customHeight="1" x14ac:dyDescent="0.15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spans="1:14" ht="22.35" customHeight="1" x14ac:dyDescent="0.15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spans="1:14" ht="22.35" customHeight="1" x14ac:dyDescent="0.15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spans="1:14" ht="22.35" customHeight="1" x14ac:dyDescent="0.15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spans="1:14" ht="22.35" customHeight="1" x14ac:dyDescent="0.15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spans="1:14" ht="22.35" customHeight="1" x14ac:dyDescent="0.15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spans="1:14" ht="22.35" customHeight="1" x14ac:dyDescent="0.15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spans="1:14" ht="22.35" customHeight="1" x14ac:dyDescent="0.15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spans="1:14" ht="22.35" customHeight="1" x14ac:dyDescent="0.15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spans="1:14" ht="22.35" customHeight="1" x14ac:dyDescent="0.15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spans="1:14" ht="22.35" customHeight="1" x14ac:dyDescent="0.15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spans="1:14" ht="22.35" customHeight="1" x14ac:dyDescent="0.15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spans="1:14" ht="22.35" customHeight="1" x14ac:dyDescent="0.15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spans="1:14" ht="22.35" customHeight="1" x14ac:dyDescent="0.15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spans="1:14" ht="22.35" customHeight="1" x14ac:dyDescent="0.15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spans="1:14" ht="22.35" customHeight="1" x14ac:dyDescent="0.15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spans="1:14" ht="22.35" customHeight="1" x14ac:dyDescent="0.15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spans="1:14" ht="22.35" customHeight="1" x14ac:dyDescent="0.15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spans="1:14" ht="22.35" customHeight="1" x14ac:dyDescent="0.15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spans="1:14" ht="22.35" customHeight="1" x14ac:dyDescent="0.15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spans="1:14" ht="22.35" customHeight="1" x14ac:dyDescent="0.15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spans="1:14" ht="22.35" customHeight="1" x14ac:dyDescent="0.15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spans="1:14" ht="22.35" customHeight="1" x14ac:dyDescent="0.15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spans="1:14" ht="22.35" customHeight="1" x14ac:dyDescent="0.15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spans="1:14" ht="22.35" customHeight="1" x14ac:dyDescent="0.15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spans="1:14" ht="22.35" customHeight="1" x14ac:dyDescent="0.15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spans="1:14" ht="22.35" customHeight="1" x14ac:dyDescent="0.15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spans="1:14" ht="22.35" customHeight="1" x14ac:dyDescent="0.15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spans="1:14" ht="22.35" customHeight="1" x14ac:dyDescent="0.15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spans="1:14" ht="22.35" customHeight="1" x14ac:dyDescent="0.15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spans="1:14" ht="22.35" customHeight="1" x14ac:dyDescent="0.15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spans="1:14" ht="22.35" customHeight="1" x14ac:dyDescent="0.15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spans="1:14" ht="22.35" customHeight="1" x14ac:dyDescent="0.15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spans="1:14" ht="22.35" customHeight="1" x14ac:dyDescent="0.15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spans="1:14" ht="22.35" customHeight="1" x14ac:dyDescent="0.15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spans="1:14" ht="22.35" customHeight="1" x14ac:dyDescent="0.15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spans="1:14" ht="22.35" customHeight="1" x14ac:dyDescent="0.15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spans="1:14" ht="22.35" customHeight="1" x14ac:dyDescent="0.15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spans="1:14" ht="22.35" customHeight="1" x14ac:dyDescent="0.15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spans="1:14" ht="22.35" customHeight="1" x14ac:dyDescent="0.15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spans="1:14" ht="22.35" customHeight="1" x14ac:dyDescent="0.15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spans="1:14" ht="22.35" customHeight="1" x14ac:dyDescent="0.15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spans="1:14" ht="22.35" customHeight="1" x14ac:dyDescent="0.15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spans="1:14" ht="22.35" customHeight="1" x14ac:dyDescent="0.15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spans="1:14" ht="22.35" customHeight="1" x14ac:dyDescent="0.15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spans="1:14" ht="22.35" customHeight="1" x14ac:dyDescent="0.15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spans="1:14" ht="22.35" customHeight="1" x14ac:dyDescent="0.15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spans="1:14" ht="22.35" customHeight="1" x14ac:dyDescent="0.15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spans="1:14" ht="22.35" customHeight="1" x14ac:dyDescent="0.15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spans="1:14" ht="22.35" customHeight="1" x14ac:dyDescent="0.15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spans="1:14" ht="22.35" customHeight="1" x14ac:dyDescent="0.15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spans="1:14" ht="22.35" customHeight="1" x14ac:dyDescent="0.15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spans="1:14" ht="22.35" customHeight="1" x14ac:dyDescent="0.15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spans="1:14" ht="22.35" customHeight="1" x14ac:dyDescent="0.15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spans="1:14" ht="22.35" customHeight="1" x14ac:dyDescent="0.15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spans="1:14" ht="22.35" customHeight="1" x14ac:dyDescent="0.15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spans="1:14" ht="22.35" customHeight="1" x14ac:dyDescent="0.15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spans="1:14" ht="22.35" customHeight="1" x14ac:dyDescent="0.15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spans="1:14" ht="22.35" customHeight="1" x14ac:dyDescent="0.15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spans="1:14" ht="22.35" customHeight="1" x14ac:dyDescent="0.15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spans="1:14" ht="22.35" customHeight="1" x14ac:dyDescent="0.15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spans="1:14" ht="22.35" customHeight="1" x14ac:dyDescent="0.15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spans="1:14" ht="22.35" customHeight="1" x14ac:dyDescent="0.15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spans="1:14" ht="22.35" customHeight="1" x14ac:dyDescent="0.15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spans="1:14" ht="22.35" customHeight="1" x14ac:dyDescent="0.15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spans="1:14" ht="22.35" customHeight="1" x14ac:dyDescent="0.15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spans="1:14" ht="22.35" customHeight="1" x14ac:dyDescent="0.15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spans="1:14" ht="22.35" customHeight="1" x14ac:dyDescent="0.15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spans="1:14" ht="22.35" customHeight="1" x14ac:dyDescent="0.15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spans="1:14" ht="22.35" customHeight="1" x14ac:dyDescent="0.15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spans="1:14" ht="22.35" customHeight="1" x14ac:dyDescent="0.15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spans="1:14" ht="22.35" customHeight="1" x14ac:dyDescent="0.15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spans="1:14" ht="22.35" customHeight="1" x14ac:dyDescent="0.15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spans="1:14" ht="22.35" customHeight="1" x14ac:dyDescent="0.15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spans="1:14" ht="22.35" customHeight="1" x14ac:dyDescent="0.15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spans="1:14" ht="22.35" customHeight="1" x14ac:dyDescent="0.15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spans="1:14" ht="22.35" customHeight="1" x14ac:dyDescent="0.15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spans="1:14" ht="22.35" customHeight="1" x14ac:dyDescent="0.15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spans="1:14" ht="22.35" customHeight="1" x14ac:dyDescent="0.15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spans="1:14" ht="22.35" customHeight="1" x14ac:dyDescent="0.15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spans="1:14" ht="22.35" customHeight="1" x14ac:dyDescent="0.15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spans="1:14" ht="22.35" customHeight="1" x14ac:dyDescent="0.15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spans="1:14" ht="22.35" customHeight="1" x14ac:dyDescent="0.15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spans="1:14" ht="22.35" customHeight="1" x14ac:dyDescent="0.15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spans="1:14" ht="22.35" customHeight="1" x14ac:dyDescent="0.15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spans="1:14" ht="22.35" customHeight="1" x14ac:dyDescent="0.15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spans="1:14" ht="22.35" customHeight="1" x14ac:dyDescent="0.15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spans="1:14" ht="22.35" customHeight="1" x14ac:dyDescent="0.15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spans="1:14" ht="22.35" customHeight="1" x14ac:dyDescent="0.15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spans="1:14" ht="22.35" customHeight="1" x14ac:dyDescent="0.15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spans="1:14" ht="22.35" customHeight="1" x14ac:dyDescent="0.15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spans="1:14" ht="22.35" customHeight="1" x14ac:dyDescent="0.15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spans="1:14" ht="22.35" customHeight="1" x14ac:dyDescent="0.15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spans="1:14" ht="22.35" customHeight="1" x14ac:dyDescent="0.15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spans="1:14" ht="22.35" customHeight="1" x14ac:dyDescent="0.15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spans="1:14" ht="22.35" customHeight="1" x14ac:dyDescent="0.15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spans="1:14" ht="22.35" customHeight="1" x14ac:dyDescent="0.15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spans="1:14" ht="22.35" customHeight="1" x14ac:dyDescent="0.15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spans="1:14" ht="22.35" customHeight="1" x14ac:dyDescent="0.15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spans="1:14" ht="22.35" customHeight="1" x14ac:dyDescent="0.15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spans="1:14" ht="22.35" customHeight="1" x14ac:dyDescent="0.15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spans="1:14" ht="22.35" customHeight="1" x14ac:dyDescent="0.15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spans="1:14" ht="22.35" customHeight="1" x14ac:dyDescent="0.15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spans="1:14" ht="22.35" customHeight="1" x14ac:dyDescent="0.15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spans="1:14" ht="22.35" customHeight="1" x14ac:dyDescent="0.15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spans="1:14" ht="22.35" customHeight="1" x14ac:dyDescent="0.15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spans="1:14" ht="22.35" customHeight="1" x14ac:dyDescent="0.15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spans="1:14" ht="22.35" customHeight="1" x14ac:dyDescent="0.15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spans="1:14" ht="22.35" customHeight="1" x14ac:dyDescent="0.15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spans="1:14" ht="22.35" customHeight="1" x14ac:dyDescent="0.15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spans="1:14" ht="22.35" customHeight="1" x14ac:dyDescent="0.15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spans="1:14" ht="22.35" customHeight="1" x14ac:dyDescent="0.15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spans="1:14" ht="22.35" customHeight="1" x14ac:dyDescent="0.15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spans="1:14" ht="22.35" customHeight="1" x14ac:dyDescent="0.15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spans="1:14" ht="22.35" customHeight="1" x14ac:dyDescent="0.15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spans="1:14" ht="22.35" customHeight="1" x14ac:dyDescent="0.15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spans="1:14" ht="22.35" customHeight="1" x14ac:dyDescent="0.15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spans="1:14" ht="22.35" customHeight="1" x14ac:dyDescent="0.15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spans="1:14" ht="22.35" customHeight="1" x14ac:dyDescent="0.15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spans="1:14" ht="22.35" customHeight="1" x14ac:dyDescent="0.15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spans="1:14" ht="22.35" customHeight="1" x14ac:dyDescent="0.15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spans="1:14" ht="22.35" customHeight="1" x14ac:dyDescent="0.15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spans="1:14" ht="22.35" customHeight="1" x14ac:dyDescent="0.15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spans="1:14" ht="22.35" customHeight="1" x14ac:dyDescent="0.15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spans="1:14" ht="22.35" customHeight="1" x14ac:dyDescent="0.15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spans="1:14" ht="22.35" customHeight="1" x14ac:dyDescent="0.15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spans="1:14" ht="22.35" customHeight="1" x14ac:dyDescent="0.15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spans="1:14" ht="22.35" customHeight="1" x14ac:dyDescent="0.15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spans="1:14" ht="22.35" customHeight="1" x14ac:dyDescent="0.15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spans="1:14" ht="22.35" customHeight="1" x14ac:dyDescent="0.15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spans="1:14" ht="22.35" customHeight="1" x14ac:dyDescent="0.15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spans="1:14" ht="22.35" customHeight="1" x14ac:dyDescent="0.15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spans="1:14" ht="22.35" customHeight="1" x14ac:dyDescent="0.15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spans="1:14" ht="22.35" customHeight="1" x14ac:dyDescent="0.15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spans="1:14" ht="22.35" customHeight="1" x14ac:dyDescent="0.15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spans="1:14" ht="22.35" customHeight="1" x14ac:dyDescent="0.15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spans="1:14" ht="22.35" customHeight="1" x14ac:dyDescent="0.15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spans="1:14" ht="22.35" customHeight="1" x14ac:dyDescent="0.15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spans="1:14" ht="22.35" customHeight="1" x14ac:dyDescent="0.15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spans="1:14" ht="22.35" customHeight="1" x14ac:dyDescent="0.15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spans="1:14" ht="22.35" customHeight="1" x14ac:dyDescent="0.15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spans="1:14" ht="22.35" customHeight="1" x14ac:dyDescent="0.15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spans="1:14" ht="22.35" customHeight="1" x14ac:dyDescent="0.15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spans="1:14" ht="22.35" customHeight="1" x14ac:dyDescent="0.15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spans="1:14" ht="22.35" customHeight="1" x14ac:dyDescent="0.15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spans="1:14" ht="22.35" customHeight="1" x14ac:dyDescent="0.15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spans="1:14" ht="22.35" customHeight="1" x14ac:dyDescent="0.15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spans="1:14" ht="22.35" customHeight="1" x14ac:dyDescent="0.15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spans="1:14" ht="22.35" customHeight="1" x14ac:dyDescent="0.15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spans="1:14" ht="22.35" customHeight="1" x14ac:dyDescent="0.15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spans="1:14" ht="22.35" customHeight="1" x14ac:dyDescent="0.15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spans="1:14" ht="22.35" customHeight="1" x14ac:dyDescent="0.15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spans="1:14" ht="22.35" customHeight="1" x14ac:dyDescent="0.15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spans="1:14" ht="22.35" customHeight="1" x14ac:dyDescent="0.15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spans="1:14" ht="22.35" customHeight="1" x14ac:dyDescent="0.15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spans="1:14" ht="22.35" customHeight="1" x14ac:dyDescent="0.15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spans="1:14" ht="22.35" customHeight="1" x14ac:dyDescent="0.15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spans="1:14" ht="22.35" customHeight="1" x14ac:dyDescent="0.15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spans="1:14" ht="22.35" customHeight="1" x14ac:dyDescent="0.15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spans="1:14" ht="22.35" customHeight="1" x14ac:dyDescent="0.15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spans="1:14" ht="22.35" customHeight="1" x14ac:dyDescent="0.15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spans="1:14" ht="22.35" customHeight="1" x14ac:dyDescent="0.15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spans="1:14" ht="22.35" customHeight="1" x14ac:dyDescent="0.15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spans="1:14" ht="22.35" customHeight="1" x14ac:dyDescent="0.15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spans="1:14" ht="22.35" customHeight="1" x14ac:dyDescent="0.15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spans="1:14" ht="22.35" customHeight="1" x14ac:dyDescent="0.15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spans="1:14" ht="22.35" customHeight="1" x14ac:dyDescent="0.15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spans="1:14" ht="22.35" customHeight="1" x14ac:dyDescent="0.15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spans="1:14" ht="22.35" customHeight="1" x14ac:dyDescent="0.15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spans="1:14" ht="22.35" customHeight="1" x14ac:dyDescent="0.15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spans="1:14" ht="22.35" customHeight="1" x14ac:dyDescent="0.15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spans="1:14" ht="22.35" customHeight="1" x14ac:dyDescent="0.15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spans="1:14" ht="22.35" customHeight="1" x14ac:dyDescent="0.15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spans="1:14" ht="22.35" customHeight="1" x14ac:dyDescent="0.15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spans="1:14" ht="22.35" customHeight="1" x14ac:dyDescent="0.15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spans="1:14" ht="22.35" customHeight="1" x14ac:dyDescent="0.15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spans="1:14" ht="22.35" customHeight="1" x14ac:dyDescent="0.15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spans="1:14" ht="22.35" customHeight="1" x14ac:dyDescent="0.15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spans="1:14" ht="22.35" customHeight="1" x14ac:dyDescent="0.15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spans="1:14" ht="22.35" customHeight="1" x14ac:dyDescent="0.15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spans="1:14" ht="22.35" customHeight="1" x14ac:dyDescent="0.15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spans="1:14" ht="22.35" customHeight="1" x14ac:dyDescent="0.15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spans="1:14" ht="22.35" customHeight="1" x14ac:dyDescent="0.15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spans="1:14" ht="22.35" customHeight="1" x14ac:dyDescent="0.15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spans="1:14" ht="22.35" customHeight="1" x14ac:dyDescent="0.15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spans="1:14" ht="22.35" customHeight="1" x14ac:dyDescent="0.15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spans="1:14" ht="22.35" customHeight="1" x14ac:dyDescent="0.15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spans="1:14" ht="22.35" customHeight="1" x14ac:dyDescent="0.15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spans="1:14" ht="22.35" customHeight="1" x14ac:dyDescent="0.15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spans="1:14" ht="22.35" customHeight="1" x14ac:dyDescent="0.15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spans="1:14" ht="22.35" customHeight="1" x14ac:dyDescent="0.15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spans="1:14" ht="22.35" customHeight="1" x14ac:dyDescent="0.15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spans="1:14" ht="22.35" customHeight="1" x14ac:dyDescent="0.15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spans="1:14" ht="22.35" customHeight="1" x14ac:dyDescent="0.15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spans="1:14" ht="22.35" customHeight="1" x14ac:dyDescent="0.15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spans="1:14" ht="22.35" customHeight="1" x14ac:dyDescent="0.15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spans="1:14" ht="22.35" customHeight="1" x14ac:dyDescent="0.15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spans="1:14" ht="22.35" customHeight="1" x14ac:dyDescent="0.15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spans="1:14" ht="22.35" customHeight="1" x14ac:dyDescent="0.15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spans="1:14" ht="22.35" customHeight="1" x14ac:dyDescent="0.15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spans="1:14" ht="22.35" customHeight="1" x14ac:dyDescent="0.15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spans="1:14" ht="22.35" customHeight="1" x14ac:dyDescent="0.15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spans="1:14" ht="22.35" customHeight="1" x14ac:dyDescent="0.15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spans="1:14" ht="22.35" customHeight="1" x14ac:dyDescent="0.15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spans="1:14" ht="22.35" customHeight="1" x14ac:dyDescent="0.15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spans="1:14" ht="22.35" customHeight="1" x14ac:dyDescent="0.15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spans="1:14" ht="22.35" customHeight="1" x14ac:dyDescent="0.15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spans="1:14" ht="22.35" customHeight="1" x14ac:dyDescent="0.15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spans="1:14" ht="22.35" customHeight="1" x14ac:dyDescent="0.15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spans="1:14" ht="22.35" customHeight="1" x14ac:dyDescent="0.15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spans="1:14" ht="22.35" customHeight="1" x14ac:dyDescent="0.15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spans="1:14" ht="22.35" customHeight="1" x14ac:dyDescent="0.15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spans="1:14" ht="22.35" customHeight="1" x14ac:dyDescent="0.15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spans="1:14" ht="22.35" customHeight="1" x14ac:dyDescent="0.15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spans="1:14" ht="22.35" customHeight="1" x14ac:dyDescent="0.15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spans="1:14" ht="22.35" customHeight="1" x14ac:dyDescent="0.15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spans="1:14" ht="22.35" customHeight="1" x14ac:dyDescent="0.15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spans="1:14" ht="22.35" customHeight="1" x14ac:dyDescent="0.15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spans="1:14" ht="22.35" customHeight="1" x14ac:dyDescent="0.15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spans="1:14" ht="22.35" customHeight="1" x14ac:dyDescent="0.15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spans="1:14" ht="22.35" customHeight="1" x14ac:dyDescent="0.15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spans="1:14" ht="22.35" customHeight="1" x14ac:dyDescent="0.15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spans="1:14" ht="22.35" customHeight="1" x14ac:dyDescent="0.15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spans="1:14" ht="22.35" customHeight="1" x14ac:dyDescent="0.15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spans="1:14" ht="22.35" customHeight="1" x14ac:dyDescent="0.15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spans="1:14" ht="22.35" customHeight="1" x14ac:dyDescent="0.15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spans="1:14" ht="22.35" customHeight="1" x14ac:dyDescent="0.15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spans="1:14" ht="22.35" customHeight="1" x14ac:dyDescent="0.15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spans="1:14" ht="22.35" customHeight="1" x14ac:dyDescent="0.15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spans="1:14" ht="22.35" customHeight="1" x14ac:dyDescent="0.15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spans="1:14" ht="22.35" customHeight="1" x14ac:dyDescent="0.15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spans="1:14" ht="22.35" customHeight="1" x14ac:dyDescent="0.15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spans="1:14" ht="22.35" customHeight="1" x14ac:dyDescent="0.15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spans="1:14" ht="22.35" customHeight="1" x14ac:dyDescent="0.15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spans="1:14" ht="22.35" customHeight="1" x14ac:dyDescent="0.15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spans="1:14" ht="22.35" customHeight="1" x14ac:dyDescent="0.15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spans="1:14" ht="22.35" customHeight="1" x14ac:dyDescent="0.15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spans="1:14" ht="22.35" customHeight="1" x14ac:dyDescent="0.15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spans="1:14" ht="22.35" customHeight="1" x14ac:dyDescent="0.15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spans="1:14" ht="22.35" customHeight="1" x14ac:dyDescent="0.15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spans="1:14" ht="22.35" customHeight="1" x14ac:dyDescent="0.15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spans="1:14" ht="22.35" customHeight="1" x14ac:dyDescent="0.15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spans="1:14" ht="22.35" customHeight="1" x14ac:dyDescent="0.15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spans="1:14" ht="22.35" customHeight="1" x14ac:dyDescent="0.15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spans="1:14" ht="22.35" customHeight="1" x14ac:dyDescent="0.15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spans="1:14" ht="22.35" customHeight="1" x14ac:dyDescent="0.15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spans="1:14" ht="22.35" customHeight="1" x14ac:dyDescent="0.15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spans="1:14" ht="22.35" customHeight="1" x14ac:dyDescent="0.15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spans="1:14" ht="22.35" customHeight="1" x14ac:dyDescent="0.15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spans="1:14" ht="22.35" customHeight="1" x14ac:dyDescent="0.15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spans="1:14" ht="22.35" customHeight="1" x14ac:dyDescent="0.15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spans="1:14" ht="22.35" customHeight="1" x14ac:dyDescent="0.15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spans="1:14" ht="22.35" customHeight="1" x14ac:dyDescent="0.15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spans="1:14" ht="22.35" customHeight="1" x14ac:dyDescent="0.15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spans="1:14" ht="22.35" customHeight="1" x14ac:dyDescent="0.15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spans="1:14" ht="22.35" customHeight="1" x14ac:dyDescent="0.15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spans="1:14" ht="22.35" customHeight="1" x14ac:dyDescent="0.15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spans="1:14" ht="22.35" customHeight="1" x14ac:dyDescent="0.15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spans="1:14" ht="22.35" customHeight="1" x14ac:dyDescent="0.15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spans="1:14" ht="22.35" customHeight="1" x14ac:dyDescent="0.15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spans="1:14" ht="22.35" customHeight="1" x14ac:dyDescent="0.15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spans="1:14" ht="22.35" customHeight="1" x14ac:dyDescent="0.15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spans="1:14" ht="22.35" customHeight="1" x14ac:dyDescent="0.15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spans="1:14" ht="22.35" customHeight="1" x14ac:dyDescent="0.15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spans="1:14" ht="22.35" customHeight="1" x14ac:dyDescent="0.15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spans="1:14" ht="22.35" customHeight="1" x14ac:dyDescent="0.15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spans="1:14" ht="22.35" customHeight="1" x14ac:dyDescent="0.15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spans="1:14" ht="22.35" customHeight="1" x14ac:dyDescent="0.15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spans="1:14" ht="22.35" customHeight="1" x14ac:dyDescent="0.15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spans="1:14" ht="22.35" customHeight="1" x14ac:dyDescent="0.15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spans="1:14" ht="22.35" customHeight="1" x14ac:dyDescent="0.15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spans="1:14" ht="22.35" customHeight="1" x14ac:dyDescent="0.15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spans="1:14" ht="22.35" customHeight="1" x14ac:dyDescent="0.15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spans="1:14" ht="22.35" customHeight="1" x14ac:dyDescent="0.15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spans="1:14" ht="22.35" customHeight="1" x14ac:dyDescent="0.15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spans="1:14" ht="22.35" customHeight="1" x14ac:dyDescent="0.15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spans="1:14" ht="22.35" customHeight="1" x14ac:dyDescent="0.15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spans="1:14" ht="22.35" customHeight="1" x14ac:dyDescent="0.15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spans="1:14" ht="22.35" customHeight="1" x14ac:dyDescent="0.15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spans="1:14" ht="22.35" customHeight="1" x14ac:dyDescent="0.15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spans="1:14" ht="22.35" customHeight="1" x14ac:dyDescent="0.15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spans="1:14" ht="22.35" customHeight="1" x14ac:dyDescent="0.15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spans="1:14" ht="22.35" customHeight="1" x14ac:dyDescent="0.15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spans="1:14" ht="22.35" customHeight="1" x14ac:dyDescent="0.15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spans="1:14" ht="22.35" customHeight="1" x14ac:dyDescent="0.15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spans="1:14" ht="22.35" customHeight="1" x14ac:dyDescent="0.15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spans="1:14" ht="22.35" customHeight="1" x14ac:dyDescent="0.15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spans="1:14" ht="22.35" customHeight="1" x14ac:dyDescent="0.15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spans="1:14" ht="22.35" customHeight="1" x14ac:dyDescent="0.15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spans="1:14" ht="22.35" customHeight="1" x14ac:dyDescent="0.15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spans="1:14" ht="22.35" customHeight="1" x14ac:dyDescent="0.15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spans="1:14" ht="22.35" customHeight="1" x14ac:dyDescent="0.15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spans="1:14" ht="22.35" customHeight="1" x14ac:dyDescent="0.15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spans="1:14" ht="22.35" customHeight="1" x14ac:dyDescent="0.15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spans="1:14" ht="22.35" customHeight="1" x14ac:dyDescent="0.15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spans="1:14" ht="22.35" customHeight="1" x14ac:dyDescent="0.15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spans="1:14" ht="22.35" customHeight="1" x14ac:dyDescent="0.15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spans="1:14" ht="22.35" customHeight="1" x14ac:dyDescent="0.15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spans="1:14" ht="22.35" customHeight="1" x14ac:dyDescent="0.15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spans="1:14" ht="22.35" customHeight="1" x14ac:dyDescent="0.15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spans="1:14" ht="22.35" customHeight="1" x14ac:dyDescent="0.15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spans="1:14" ht="22.35" customHeight="1" x14ac:dyDescent="0.15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spans="1:14" ht="22.35" customHeight="1" x14ac:dyDescent="0.15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spans="1:14" ht="22.35" customHeight="1" x14ac:dyDescent="0.15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spans="1:14" ht="22.35" customHeight="1" x14ac:dyDescent="0.15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spans="1:14" ht="22.35" customHeight="1" x14ac:dyDescent="0.15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spans="1:14" ht="22.35" customHeight="1" x14ac:dyDescent="0.15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spans="1:14" ht="22.35" customHeight="1" x14ac:dyDescent="0.15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spans="1:14" ht="22.35" customHeight="1" x14ac:dyDescent="0.15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spans="1:14" ht="22.35" customHeight="1" x14ac:dyDescent="0.15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spans="1:14" ht="22.35" customHeight="1" x14ac:dyDescent="0.15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spans="1:14" ht="22.35" customHeight="1" x14ac:dyDescent="0.15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spans="1:14" ht="22.35" customHeight="1" x14ac:dyDescent="0.15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spans="1:14" ht="22.35" customHeight="1" x14ac:dyDescent="0.15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spans="1:14" ht="22.35" customHeight="1" x14ac:dyDescent="0.15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spans="1:14" ht="22.35" customHeight="1" x14ac:dyDescent="0.15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spans="1:14" ht="22.35" customHeight="1" x14ac:dyDescent="0.15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spans="1:14" ht="22.35" customHeight="1" x14ac:dyDescent="0.15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spans="1:14" ht="22.35" customHeight="1" x14ac:dyDescent="0.15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spans="1:14" ht="22.35" customHeight="1" x14ac:dyDescent="0.15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spans="1:14" ht="22.35" customHeight="1" x14ac:dyDescent="0.15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spans="1:14" ht="22.35" customHeight="1" x14ac:dyDescent="0.15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spans="1:14" ht="22.35" customHeight="1" x14ac:dyDescent="0.15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spans="1:14" ht="22.35" customHeight="1" x14ac:dyDescent="0.15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spans="1:14" ht="22.35" customHeight="1" x14ac:dyDescent="0.15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spans="1:14" ht="22.35" customHeight="1" x14ac:dyDescent="0.15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spans="1:14" ht="22.35" customHeight="1" x14ac:dyDescent="0.15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spans="1:14" ht="22.35" customHeight="1" x14ac:dyDescent="0.15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spans="1:14" ht="22.35" customHeight="1" x14ac:dyDescent="0.15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spans="1:14" ht="22.35" customHeight="1" x14ac:dyDescent="0.15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spans="1:14" ht="22.35" customHeight="1" x14ac:dyDescent="0.15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spans="1:14" ht="22.35" customHeight="1" x14ac:dyDescent="0.15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spans="1:14" ht="22.35" customHeight="1" x14ac:dyDescent="0.15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spans="1:14" ht="22.35" customHeight="1" x14ac:dyDescent="0.15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spans="1:14" ht="22.35" customHeight="1" x14ac:dyDescent="0.15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spans="1:14" ht="22.35" customHeight="1" x14ac:dyDescent="0.15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spans="1:14" ht="22.35" customHeight="1" x14ac:dyDescent="0.15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spans="1:14" ht="22.35" customHeight="1" x14ac:dyDescent="0.15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spans="1:14" ht="22.35" customHeight="1" x14ac:dyDescent="0.15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spans="1:14" ht="22.35" customHeight="1" x14ac:dyDescent="0.15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spans="1:14" ht="22.35" customHeight="1" x14ac:dyDescent="0.15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spans="1:14" ht="22.35" customHeight="1" x14ac:dyDescent="0.15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spans="1:14" ht="22.35" customHeight="1" x14ac:dyDescent="0.15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spans="1:14" ht="22.35" customHeight="1" x14ac:dyDescent="0.15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spans="1:14" ht="22.35" customHeight="1" x14ac:dyDescent="0.15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spans="1:14" ht="22.35" customHeight="1" x14ac:dyDescent="0.15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spans="1:14" ht="22.35" customHeight="1" x14ac:dyDescent="0.15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spans="1:14" ht="22.35" customHeight="1" x14ac:dyDescent="0.15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spans="1:14" ht="22.35" customHeight="1" x14ac:dyDescent="0.15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spans="1:14" ht="22.35" customHeight="1" x14ac:dyDescent="0.15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spans="1:14" ht="22.35" customHeight="1" x14ac:dyDescent="0.15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spans="1:14" ht="22.35" customHeight="1" x14ac:dyDescent="0.15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spans="1:14" ht="22.35" customHeight="1" x14ac:dyDescent="0.15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spans="1:14" ht="22.35" customHeight="1" x14ac:dyDescent="0.15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spans="1:14" ht="22.35" customHeight="1" x14ac:dyDescent="0.15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spans="1:14" ht="22.35" customHeight="1" x14ac:dyDescent="0.15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spans="1:14" ht="22.35" customHeight="1" x14ac:dyDescent="0.15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spans="1:14" ht="22.35" customHeight="1" x14ac:dyDescent="0.15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spans="1:14" ht="22.35" customHeight="1" x14ac:dyDescent="0.15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spans="1:14" ht="22.35" customHeight="1" x14ac:dyDescent="0.15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spans="1:14" ht="22.35" customHeight="1" x14ac:dyDescent="0.15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spans="1:14" ht="22.35" customHeight="1" x14ac:dyDescent="0.15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spans="1:14" ht="22.35" customHeight="1" x14ac:dyDescent="0.15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spans="1:14" ht="22.35" customHeight="1" x14ac:dyDescent="0.15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spans="1:14" ht="22.35" customHeight="1" x14ac:dyDescent="0.15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spans="1:14" ht="22.35" customHeight="1" x14ac:dyDescent="0.15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spans="1:14" ht="22.35" customHeight="1" x14ac:dyDescent="0.15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spans="1:14" ht="22.35" customHeight="1" x14ac:dyDescent="0.15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spans="1:14" ht="22.35" customHeight="1" x14ac:dyDescent="0.15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spans="1:14" ht="22.35" customHeight="1" x14ac:dyDescent="0.15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spans="1:14" ht="22.35" customHeight="1" x14ac:dyDescent="0.15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spans="1:14" ht="22.35" customHeight="1" x14ac:dyDescent="0.15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spans="1:14" ht="22.35" customHeight="1" x14ac:dyDescent="0.15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spans="1:14" ht="22.35" customHeight="1" x14ac:dyDescent="0.15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spans="1:14" ht="22.35" customHeight="1" x14ac:dyDescent="0.15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spans="1:14" ht="22.35" customHeight="1" x14ac:dyDescent="0.15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spans="1:14" ht="22.35" customHeight="1" x14ac:dyDescent="0.15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spans="1:14" ht="22.35" customHeight="1" x14ac:dyDescent="0.15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spans="1:14" ht="22.35" customHeight="1" x14ac:dyDescent="0.15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spans="1:14" ht="22.35" customHeight="1" x14ac:dyDescent="0.15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spans="1:14" ht="22.35" customHeight="1" x14ac:dyDescent="0.15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spans="1:14" ht="22.35" customHeight="1" x14ac:dyDescent="0.15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spans="1:14" ht="22.35" customHeight="1" x14ac:dyDescent="0.15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spans="1:14" ht="22.35" customHeight="1" x14ac:dyDescent="0.15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spans="1:14" ht="22.35" customHeight="1" x14ac:dyDescent="0.15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spans="1:14" ht="22.35" customHeight="1" x14ac:dyDescent="0.15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spans="1:14" ht="22.35" customHeight="1" x14ac:dyDescent="0.15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spans="1:14" ht="22.35" customHeight="1" x14ac:dyDescent="0.15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spans="1:14" ht="22.35" customHeight="1" x14ac:dyDescent="0.15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spans="1:14" ht="22.35" customHeight="1" x14ac:dyDescent="0.15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spans="1:14" ht="22.35" customHeight="1" x14ac:dyDescent="0.15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spans="1:14" ht="22.35" customHeight="1" x14ac:dyDescent="0.15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spans="1:14" ht="22.35" customHeight="1" x14ac:dyDescent="0.15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spans="1:14" ht="22.35" customHeight="1" x14ac:dyDescent="0.15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spans="1:14" ht="22.35" customHeight="1" x14ac:dyDescent="0.15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spans="1:14" ht="22.35" customHeight="1" x14ac:dyDescent="0.15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spans="1:14" ht="22.35" customHeight="1" x14ac:dyDescent="0.15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spans="1:14" ht="22.35" customHeight="1" x14ac:dyDescent="0.15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spans="1:14" ht="22.35" customHeight="1" x14ac:dyDescent="0.15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spans="1:14" ht="22.35" customHeight="1" x14ac:dyDescent="0.15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spans="1:14" ht="22.35" customHeight="1" x14ac:dyDescent="0.15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spans="1:14" ht="22.35" customHeight="1" x14ac:dyDescent="0.15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spans="1:14" ht="22.35" customHeight="1" x14ac:dyDescent="0.15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spans="1:14" ht="22.35" customHeight="1" x14ac:dyDescent="0.15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spans="1:14" ht="22.35" customHeight="1" x14ac:dyDescent="0.15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spans="1:14" ht="22.35" customHeight="1" x14ac:dyDescent="0.15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spans="1:14" ht="22.35" customHeight="1" x14ac:dyDescent="0.15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spans="1:14" ht="22.35" customHeight="1" x14ac:dyDescent="0.15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spans="1:14" ht="22.35" customHeight="1" x14ac:dyDescent="0.15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spans="1:14" ht="22.35" customHeight="1" x14ac:dyDescent="0.15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spans="1:14" ht="22.35" customHeight="1" x14ac:dyDescent="0.15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spans="1:14" ht="22.35" customHeight="1" x14ac:dyDescent="0.15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spans="1:14" ht="22.35" customHeight="1" x14ac:dyDescent="0.15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spans="1:14" ht="22.35" customHeight="1" x14ac:dyDescent="0.15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spans="1:14" ht="22.35" customHeight="1" x14ac:dyDescent="0.15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spans="1:14" ht="22.35" customHeight="1" x14ac:dyDescent="0.15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spans="1:14" ht="22.35" customHeight="1" x14ac:dyDescent="0.15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spans="1:14" ht="22.35" customHeight="1" x14ac:dyDescent="0.15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spans="1:14" ht="22.35" customHeight="1" x14ac:dyDescent="0.15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spans="1:14" ht="22.35" customHeight="1" x14ac:dyDescent="0.15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spans="1:14" ht="22.35" customHeight="1" x14ac:dyDescent="0.15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spans="1:14" ht="22.35" customHeight="1" x14ac:dyDescent="0.15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spans="1:14" ht="22.35" customHeight="1" x14ac:dyDescent="0.15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spans="1:14" ht="22.35" customHeight="1" x14ac:dyDescent="0.15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spans="1:14" ht="22.35" customHeight="1" x14ac:dyDescent="0.15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spans="1:14" ht="22.35" customHeight="1" x14ac:dyDescent="0.15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spans="1:14" ht="22.35" customHeight="1" x14ac:dyDescent="0.15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spans="1:14" ht="22.35" customHeight="1" x14ac:dyDescent="0.15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spans="1:14" ht="22.35" customHeight="1" x14ac:dyDescent="0.15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spans="1:14" ht="22.35" customHeight="1" x14ac:dyDescent="0.15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spans="1:14" ht="22.35" customHeight="1" x14ac:dyDescent="0.15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spans="1:14" ht="22.35" customHeight="1" x14ac:dyDescent="0.15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spans="1:14" ht="22.35" customHeight="1" x14ac:dyDescent="0.15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spans="1:14" ht="22.35" customHeight="1" x14ac:dyDescent="0.15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spans="1:14" ht="22.35" customHeight="1" x14ac:dyDescent="0.15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spans="1:14" ht="22.35" customHeight="1" x14ac:dyDescent="0.15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spans="1:14" ht="22.35" customHeight="1" x14ac:dyDescent="0.15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spans="1:14" ht="22.35" customHeight="1" x14ac:dyDescent="0.15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spans="1:14" ht="22.35" customHeight="1" x14ac:dyDescent="0.15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spans="1:14" ht="22.35" customHeight="1" x14ac:dyDescent="0.15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spans="1:14" ht="22.35" customHeight="1" x14ac:dyDescent="0.15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spans="1:14" ht="22.35" customHeight="1" x14ac:dyDescent="0.15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spans="1:14" ht="22.35" customHeight="1" x14ac:dyDescent="0.15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spans="1:14" ht="22.35" customHeight="1" x14ac:dyDescent="0.15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spans="1:14" ht="22.35" customHeight="1" x14ac:dyDescent="0.15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spans="1:14" ht="22.35" customHeight="1" x14ac:dyDescent="0.15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spans="1:14" ht="22.35" customHeight="1" x14ac:dyDescent="0.15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spans="1:14" ht="22.35" customHeight="1" x14ac:dyDescent="0.15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spans="1:14" ht="22.35" customHeight="1" x14ac:dyDescent="0.15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spans="1:14" ht="22.35" customHeight="1" x14ac:dyDescent="0.15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spans="1:14" ht="22.35" customHeight="1" x14ac:dyDescent="0.15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spans="1:14" ht="22.35" customHeight="1" x14ac:dyDescent="0.15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spans="1:14" ht="22.35" customHeight="1" x14ac:dyDescent="0.15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spans="1:14" ht="22.35" customHeight="1" x14ac:dyDescent="0.15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spans="1:14" ht="22.35" customHeight="1" x14ac:dyDescent="0.15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spans="1:14" ht="22.35" customHeight="1" x14ac:dyDescent="0.15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spans="1:14" ht="22.35" customHeight="1" x14ac:dyDescent="0.15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spans="1:14" ht="22.35" customHeight="1" x14ac:dyDescent="0.15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spans="1:14" ht="22.35" customHeight="1" x14ac:dyDescent="0.15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spans="1:14" ht="22.35" customHeight="1" x14ac:dyDescent="0.15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spans="1:14" ht="22.35" customHeight="1" x14ac:dyDescent="0.15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spans="1:14" ht="22.35" customHeight="1" x14ac:dyDescent="0.15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spans="1:14" ht="22.35" customHeight="1" x14ac:dyDescent="0.15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spans="1:14" ht="22.35" customHeight="1" x14ac:dyDescent="0.15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spans="1:14" ht="22.35" customHeight="1" x14ac:dyDescent="0.15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spans="1:14" ht="22.35" customHeight="1" x14ac:dyDescent="0.15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spans="1:14" ht="22.35" customHeight="1" x14ac:dyDescent="0.15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spans="1:14" ht="22.35" customHeight="1" x14ac:dyDescent="0.15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spans="1:14" ht="22.35" customHeight="1" x14ac:dyDescent="0.15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spans="1:14" ht="22.35" customHeight="1" x14ac:dyDescent="0.15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spans="1:14" ht="22.35" customHeight="1" x14ac:dyDescent="0.15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spans="1:14" ht="22.35" customHeight="1" x14ac:dyDescent="0.15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spans="1:14" ht="22.35" customHeight="1" x14ac:dyDescent="0.15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spans="1:14" ht="22.35" customHeight="1" x14ac:dyDescent="0.15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spans="1:14" ht="22.35" customHeight="1" x14ac:dyDescent="0.15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spans="1:14" ht="22.35" customHeight="1" x14ac:dyDescent="0.15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spans="1:14" ht="22.35" customHeight="1" x14ac:dyDescent="0.15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spans="1:14" ht="22.35" customHeight="1" x14ac:dyDescent="0.15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spans="1:14" ht="22.35" customHeight="1" x14ac:dyDescent="0.15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spans="1:14" ht="22.35" customHeight="1" x14ac:dyDescent="0.15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spans="1:14" ht="22.35" customHeight="1" x14ac:dyDescent="0.15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spans="1:14" ht="22.35" customHeight="1" x14ac:dyDescent="0.15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spans="1:14" ht="22.35" customHeight="1" x14ac:dyDescent="0.15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spans="1:14" ht="22.35" customHeight="1" x14ac:dyDescent="0.15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spans="1:14" ht="22.35" customHeight="1" x14ac:dyDescent="0.15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spans="1:14" ht="22.35" customHeight="1" x14ac:dyDescent="0.15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spans="1:14" ht="22.35" customHeight="1" x14ac:dyDescent="0.15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spans="1:14" ht="22.35" customHeight="1" x14ac:dyDescent="0.15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spans="1:14" ht="22.35" customHeight="1" x14ac:dyDescent="0.15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spans="1:14" ht="22.35" customHeight="1" x14ac:dyDescent="0.15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spans="1:14" ht="22.35" customHeight="1" x14ac:dyDescent="0.15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spans="1:14" ht="22.35" customHeight="1" x14ac:dyDescent="0.15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spans="1:14" ht="22.35" customHeight="1" x14ac:dyDescent="0.15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spans="1:14" ht="22.35" customHeight="1" x14ac:dyDescent="0.15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spans="1:14" ht="22.35" customHeight="1" x14ac:dyDescent="0.15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spans="1:14" ht="22.35" customHeight="1" x14ac:dyDescent="0.15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spans="1:14" ht="22.35" customHeight="1" x14ac:dyDescent="0.15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spans="1:14" ht="22.35" customHeight="1" x14ac:dyDescent="0.15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spans="1:14" ht="22.35" customHeight="1" x14ac:dyDescent="0.15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spans="1:14" ht="22.35" customHeight="1" x14ac:dyDescent="0.15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spans="1:14" ht="22.35" customHeight="1" x14ac:dyDescent="0.15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spans="1:14" ht="22.35" customHeight="1" x14ac:dyDescent="0.15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spans="1:14" ht="22.35" customHeight="1" x14ac:dyDescent="0.15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spans="1:14" ht="22.35" customHeight="1" x14ac:dyDescent="0.15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spans="1:14" ht="22.35" customHeight="1" x14ac:dyDescent="0.15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spans="1:14" ht="22.35" customHeight="1" x14ac:dyDescent="0.15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spans="1:14" ht="22.35" customHeight="1" x14ac:dyDescent="0.15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spans="1:14" ht="22.35" customHeight="1" x14ac:dyDescent="0.15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spans="1:14" ht="22.35" customHeight="1" x14ac:dyDescent="0.15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spans="1:14" ht="22.35" customHeight="1" x14ac:dyDescent="0.15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spans="1:14" ht="22.35" customHeight="1" x14ac:dyDescent="0.15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spans="1:14" ht="22.35" customHeight="1" x14ac:dyDescent="0.15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spans="1:14" ht="22.35" customHeight="1" x14ac:dyDescent="0.15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spans="1:14" ht="22.35" customHeight="1" x14ac:dyDescent="0.15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spans="1:14" ht="22.35" customHeight="1" x14ac:dyDescent="0.15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spans="1:14" ht="22.35" customHeight="1" x14ac:dyDescent="0.15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spans="1:14" ht="22.35" customHeight="1" x14ac:dyDescent="0.15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spans="1:14" ht="22.35" customHeight="1" x14ac:dyDescent="0.15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spans="1:14" ht="22.35" customHeight="1" x14ac:dyDescent="0.15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spans="1:14" ht="22.35" customHeight="1" x14ac:dyDescent="0.15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spans="1:14" ht="22.35" customHeight="1" x14ac:dyDescent="0.15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spans="1:14" ht="22.35" customHeight="1" x14ac:dyDescent="0.15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spans="1:14" ht="22.35" customHeight="1" x14ac:dyDescent="0.15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spans="1:14" ht="22.35" customHeight="1" x14ac:dyDescent="0.15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spans="1:14" ht="22.35" customHeight="1" x14ac:dyDescent="0.15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spans="1:14" ht="22.35" customHeight="1" x14ac:dyDescent="0.15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spans="1:14" ht="22.35" customHeight="1" x14ac:dyDescent="0.15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spans="1:14" ht="22.35" customHeight="1" x14ac:dyDescent="0.15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spans="1:14" ht="22.35" customHeight="1" x14ac:dyDescent="0.15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spans="1:14" ht="22.35" customHeight="1" x14ac:dyDescent="0.15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spans="1:14" ht="22.35" customHeight="1" x14ac:dyDescent="0.15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spans="1:14" ht="22.35" customHeight="1" x14ac:dyDescent="0.15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spans="1:14" ht="22.35" customHeight="1" x14ac:dyDescent="0.15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spans="1:14" ht="22.35" customHeight="1" x14ac:dyDescent="0.15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spans="1:14" ht="22.35" customHeight="1" x14ac:dyDescent="0.15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spans="1:14" ht="22.35" customHeight="1" x14ac:dyDescent="0.15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spans="1:14" ht="22.35" customHeight="1" x14ac:dyDescent="0.15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spans="1:14" ht="22.35" customHeight="1" x14ac:dyDescent="0.15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spans="1:14" ht="22.35" customHeight="1" x14ac:dyDescent="0.15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spans="1:14" ht="22.35" customHeight="1" x14ac:dyDescent="0.15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spans="1:14" ht="22.35" customHeight="1" x14ac:dyDescent="0.15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spans="1:14" ht="22.35" customHeight="1" x14ac:dyDescent="0.15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spans="1:14" ht="22.35" customHeight="1" x14ac:dyDescent="0.15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spans="1:14" ht="22.35" customHeight="1" x14ac:dyDescent="0.15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spans="1:14" ht="22.35" customHeight="1" x14ac:dyDescent="0.15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spans="1:14" ht="22.35" customHeight="1" x14ac:dyDescent="0.15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spans="1:14" ht="22.35" customHeight="1" x14ac:dyDescent="0.15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spans="1:14" ht="22.35" customHeight="1" x14ac:dyDescent="0.15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spans="1:14" ht="22.35" customHeight="1" x14ac:dyDescent="0.15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spans="1:14" ht="22.35" customHeight="1" x14ac:dyDescent="0.15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spans="1:14" ht="22.35" customHeight="1" x14ac:dyDescent="0.15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spans="1:14" ht="22.35" customHeight="1" x14ac:dyDescent="0.15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spans="1:14" ht="22.35" customHeight="1" x14ac:dyDescent="0.15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spans="1:14" ht="22.35" customHeight="1" x14ac:dyDescent="0.15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spans="1:14" ht="22.35" customHeight="1" x14ac:dyDescent="0.15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spans="1:14" ht="22.35" customHeight="1" x14ac:dyDescent="0.15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spans="1:14" ht="22.35" customHeight="1" x14ac:dyDescent="0.15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spans="1:14" ht="22.35" customHeight="1" x14ac:dyDescent="0.15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spans="1:14" ht="22.35" customHeight="1" x14ac:dyDescent="0.15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spans="1:14" ht="22.35" customHeight="1" x14ac:dyDescent="0.15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spans="1:14" ht="22.35" customHeight="1" x14ac:dyDescent="0.15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spans="1:14" ht="22.35" customHeight="1" x14ac:dyDescent="0.15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spans="1:14" ht="22.35" customHeight="1" x14ac:dyDescent="0.15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spans="1:14" ht="22.35" customHeight="1" x14ac:dyDescent="0.15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spans="1:14" ht="22.35" customHeight="1" x14ac:dyDescent="0.15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spans="1:14" ht="22.35" customHeight="1" x14ac:dyDescent="0.15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spans="1:14" ht="22.35" customHeight="1" x14ac:dyDescent="0.15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spans="1:14" ht="22.35" customHeight="1" x14ac:dyDescent="0.15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spans="1:14" ht="22.35" customHeight="1" x14ac:dyDescent="0.15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spans="1:14" ht="22.35" customHeight="1" x14ac:dyDescent="0.15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spans="1:14" ht="22.35" customHeight="1" x14ac:dyDescent="0.15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spans="1:14" ht="22.35" customHeight="1" x14ac:dyDescent="0.15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spans="1:14" ht="22.35" customHeight="1" x14ac:dyDescent="0.15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spans="1:14" ht="22.35" customHeight="1" x14ac:dyDescent="0.15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spans="1:14" ht="22.35" customHeight="1" x14ac:dyDescent="0.15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spans="1:14" ht="22.35" customHeight="1" x14ac:dyDescent="0.15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spans="1:14" ht="22.35" customHeight="1" x14ac:dyDescent="0.15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spans="1:14" ht="22.35" customHeight="1" x14ac:dyDescent="0.15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spans="1:14" ht="22.35" customHeight="1" x14ac:dyDescent="0.15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spans="1:14" ht="22.35" customHeight="1" x14ac:dyDescent="0.15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spans="1:14" ht="22.35" customHeight="1" x14ac:dyDescent="0.15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spans="1:14" ht="22.35" customHeight="1" x14ac:dyDescent="0.15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spans="1:14" ht="22.35" customHeight="1" x14ac:dyDescent="0.15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spans="1:14" ht="22.35" customHeight="1" x14ac:dyDescent="0.15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spans="1:14" ht="22.35" customHeight="1" x14ac:dyDescent="0.15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spans="1:14" ht="22.35" customHeight="1" x14ac:dyDescent="0.15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spans="1:14" ht="22.35" customHeight="1" x14ac:dyDescent="0.15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spans="1:14" ht="22.35" customHeight="1" x14ac:dyDescent="0.15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spans="1:14" ht="22.35" customHeight="1" x14ac:dyDescent="0.15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spans="1:14" ht="22.35" customHeight="1" x14ac:dyDescent="0.15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spans="1:14" ht="22.35" customHeight="1" x14ac:dyDescent="0.15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spans="1:14" ht="22.35" customHeight="1" x14ac:dyDescent="0.15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spans="1:14" ht="22.35" customHeight="1" x14ac:dyDescent="0.15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spans="1:14" ht="22.35" customHeight="1" x14ac:dyDescent="0.15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spans="1:14" ht="22.35" customHeight="1" x14ac:dyDescent="0.15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spans="1:14" ht="22.35" customHeight="1" x14ac:dyDescent="0.15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spans="1:14" ht="22.35" customHeight="1" x14ac:dyDescent="0.15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spans="1:14" ht="22.35" customHeight="1" x14ac:dyDescent="0.15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spans="1:14" ht="22.35" customHeight="1" x14ac:dyDescent="0.15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spans="1:14" ht="22.35" customHeight="1" x14ac:dyDescent="0.15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spans="1:14" ht="22.35" customHeight="1" x14ac:dyDescent="0.15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spans="1:14" ht="22.35" customHeight="1" x14ac:dyDescent="0.15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spans="1:14" ht="22.35" customHeight="1" x14ac:dyDescent="0.15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spans="1:14" ht="22.35" customHeight="1" x14ac:dyDescent="0.15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spans="1:14" ht="22.35" customHeight="1" x14ac:dyDescent="0.15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spans="1:14" ht="22.35" customHeight="1" x14ac:dyDescent="0.15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spans="1:14" ht="22.35" customHeight="1" x14ac:dyDescent="0.15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spans="1:14" ht="22.35" customHeight="1" x14ac:dyDescent="0.15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spans="1:14" ht="22.35" customHeight="1" x14ac:dyDescent="0.15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spans="1:14" ht="22.35" customHeight="1" x14ac:dyDescent="0.15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spans="1:14" ht="22.35" customHeight="1" x14ac:dyDescent="0.15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spans="1:14" ht="22.35" customHeight="1" x14ac:dyDescent="0.15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spans="1:14" ht="22.35" customHeight="1" x14ac:dyDescent="0.15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spans="1:14" ht="22.35" customHeight="1" x14ac:dyDescent="0.15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spans="1:14" ht="22.35" customHeight="1" x14ac:dyDescent="0.15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spans="1:14" ht="22.35" customHeight="1" x14ac:dyDescent="0.15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spans="1:14" ht="22.35" customHeight="1" x14ac:dyDescent="0.15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spans="1:14" ht="22.35" customHeight="1" x14ac:dyDescent="0.15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spans="1:14" ht="22.35" customHeight="1" x14ac:dyDescent="0.15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spans="1:14" ht="22.35" customHeight="1" x14ac:dyDescent="0.15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spans="1:14" ht="22.35" customHeight="1" x14ac:dyDescent="0.15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spans="1:14" ht="22.35" customHeight="1" x14ac:dyDescent="0.15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spans="1:14" ht="22.35" customHeight="1" x14ac:dyDescent="0.15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spans="1:14" ht="22.35" customHeight="1" x14ac:dyDescent="0.15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spans="1:14" ht="22.35" customHeight="1" x14ac:dyDescent="0.15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spans="1:14" ht="22.35" customHeight="1" x14ac:dyDescent="0.15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spans="1:14" ht="22.35" customHeight="1" x14ac:dyDescent="0.15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spans="1:14" ht="22.35" customHeight="1" x14ac:dyDescent="0.15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spans="1:14" ht="22.35" customHeight="1" x14ac:dyDescent="0.15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spans="1:14" ht="22.35" customHeight="1" x14ac:dyDescent="0.15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spans="1:14" ht="22.35" customHeight="1" x14ac:dyDescent="0.15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spans="1:14" ht="22.35" customHeight="1" x14ac:dyDescent="0.15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spans="1:14" ht="22.35" customHeight="1" x14ac:dyDescent="0.15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spans="1:14" ht="22.35" customHeight="1" x14ac:dyDescent="0.15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spans="1:14" ht="22.35" customHeight="1" x14ac:dyDescent="0.15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spans="1:14" ht="22.35" customHeight="1" x14ac:dyDescent="0.15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spans="1:14" ht="22.35" customHeight="1" x14ac:dyDescent="0.15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spans="1:14" ht="22.35" customHeight="1" x14ac:dyDescent="0.15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spans="1:14" ht="22.35" customHeight="1" x14ac:dyDescent="0.15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spans="1:14" ht="22.35" customHeight="1" x14ac:dyDescent="0.15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spans="1:14" ht="22.35" customHeight="1" x14ac:dyDescent="0.15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spans="1:14" ht="22.35" customHeight="1" x14ac:dyDescent="0.15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spans="1:14" ht="22.35" customHeight="1" x14ac:dyDescent="0.15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spans="1:14" ht="22.35" customHeight="1" x14ac:dyDescent="0.15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spans="1:14" ht="22.35" customHeight="1" x14ac:dyDescent="0.15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spans="1:14" ht="22.35" customHeight="1" x14ac:dyDescent="0.15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spans="1:14" ht="22.35" customHeight="1" x14ac:dyDescent="0.15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spans="1:14" ht="22.35" customHeight="1" x14ac:dyDescent="0.15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spans="1:14" ht="22.35" customHeight="1" x14ac:dyDescent="0.15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spans="1:14" ht="22.35" customHeight="1" x14ac:dyDescent="0.15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spans="1:14" ht="22.35" customHeight="1" x14ac:dyDescent="0.15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spans="1:14" ht="22.35" customHeight="1" x14ac:dyDescent="0.15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spans="1:14" ht="22.35" customHeight="1" x14ac:dyDescent="0.15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spans="1:14" ht="22.35" customHeight="1" x14ac:dyDescent="0.15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spans="1:14" ht="22.35" customHeight="1" x14ac:dyDescent="0.15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spans="1:14" ht="22.35" customHeight="1" x14ac:dyDescent="0.15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spans="1:14" ht="22.35" customHeight="1" x14ac:dyDescent="0.15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spans="1:14" ht="22.35" customHeight="1" x14ac:dyDescent="0.15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spans="1:14" ht="22.35" customHeight="1" x14ac:dyDescent="0.15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spans="1:14" ht="22.35" customHeight="1" x14ac:dyDescent="0.15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spans="1:14" ht="22.35" customHeight="1" x14ac:dyDescent="0.15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spans="1:14" ht="22.35" customHeight="1" x14ac:dyDescent="0.15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spans="1:14" ht="22.35" customHeight="1" x14ac:dyDescent="0.15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spans="1:14" ht="22.35" customHeight="1" x14ac:dyDescent="0.15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spans="1:14" ht="22.35" customHeight="1" x14ac:dyDescent="0.15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spans="1:14" ht="22.35" customHeight="1" x14ac:dyDescent="0.15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spans="1:14" ht="22.35" customHeight="1" x14ac:dyDescent="0.15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spans="1:14" ht="22.35" customHeight="1" x14ac:dyDescent="0.15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spans="1:14" ht="22.35" customHeight="1" x14ac:dyDescent="0.15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spans="1:14" ht="22.35" customHeight="1" x14ac:dyDescent="0.15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spans="1:14" ht="22.35" customHeight="1" x14ac:dyDescent="0.15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spans="1:14" ht="22.35" customHeight="1" x14ac:dyDescent="0.15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spans="1:14" ht="22.35" customHeight="1" x14ac:dyDescent="0.15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spans="1:14" ht="22.35" customHeight="1" x14ac:dyDescent="0.15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spans="1:14" ht="22.35" customHeight="1" x14ac:dyDescent="0.15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spans="1:14" ht="22.35" customHeight="1" x14ac:dyDescent="0.15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spans="1:14" ht="22.35" customHeight="1" x14ac:dyDescent="0.15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spans="1:14" ht="22.35" customHeight="1" x14ac:dyDescent="0.15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spans="1:14" ht="22.35" customHeight="1" x14ac:dyDescent="0.15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spans="1:14" ht="22.35" customHeight="1" x14ac:dyDescent="0.15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spans="1:14" ht="22.35" customHeight="1" x14ac:dyDescent="0.15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spans="1:14" ht="22.35" customHeight="1" x14ac:dyDescent="0.15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spans="1:14" ht="22.35" customHeight="1" x14ac:dyDescent="0.15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spans="1:14" ht="22.35" customHeight="1" x14ac:dyDescent="0.15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spans="1:14" ht="22.35" customHeight="1" x14ac:dyDescent="0.15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spans="1:14" ht="22.35" customHeight="1" x14ac:dyDescent="0.15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spans="1:14" ht="22.35" customHeight="1" x14ac:dyDescent="0.15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spans="1:14" ht="22.35" customHeight="1" x14ac:dyDescent="0.15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spans="1:14" ht="22.35" customHeight="1" x14ac:dyDescent="0.15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spans="1:14" ht="22.35" customHeight="1" x14ac:dyDescent="0.15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spans="1:14" ht="22.35" customHeight="1" x14ac:dyDescent="0.15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spans="1:14" ht="22.35" customHeight="1" x14ac:dyDescent="0.15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spans="1:14" ht="22.35" customHeight="1" x14ac:dyDescent="0.15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spans="1:14" ht="22.35" customHeight="1" x14ac:dyDescent="0.15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spans="1:14" ht="22.35" customHeight="1" x14ac:dyDescent="0.15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spans="1:14" ht="22.35" customHeight="1" x14ac:dyDescent="0.15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spans="1:14" ht="22.35" customHeight="1" x14ac:dyDescent="0.15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spans="1:14" ht="22.35" customHeight="1" x14ac:dyDescent="0.15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spans="1:14" ht="22.35" customHeight="1" x14ac:dyDescent="0.15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spans="1:14" ht="22.35" customHeight="1" x14ac:dyDescent="0.15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spans="1:14" ht="22.35" customHeight="1" x14ac:dyDescent="0.15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spans="1:14" ht="22.35" customHeight="1" x14ac:dyDescent="0.15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spans="1:14" ht="22.35" customHeight="1" x14ac:dyDescent="0.15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spans="1:14" ht="22.35" customHeight="1" x14ac:dyDescent="0.15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spans="1:14" ht="22.35" customHeight="1" x14ac:dyDescent="0.15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spans="1:14" ht="22.35" customHeight="1" x14ac:dyDescent="0.15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spans="1:14" ht="22.35" customHeight="1" x14ac:dyDescent="0.15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spans="1:14" ht="22.35" customHeight="1" x14ac:dyDescent="0.15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spans="1:14" ht="22.35" customHeight="1" x14ac:dyDescent="0.15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spans="1:14" ht="22.35" customHeight="1" x14ac:dyDescent="0.15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spans="1:14" ht="22.35" customHeight="1" x14ac:dyDescent="0.15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spans="1:14" ht="22.35" customHeight="1" x14ac:dyDescent="0.15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spans="1:14" ht="22.35" customHeight="1" x14ac:dyDescent="0.15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spans="1:14" ht="22.35" customHeight="1" x14ac:dyDescent="0.15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spans="1:14" ht="22.35" customHeight="1" x14ac:dyDescent="0.15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spans="1:14" ht="22.35" customHeight="1" x14ac:dyDescent="0.15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spans="1:14" ht="22.35" customHeight="1" x14ac:dyDescent="0.15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spans="1:14" ht="22.35" customHeight="1" x14ac:dyDescent="0.15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spans="1:14" ht="22.35" customHeight="1" x14ac:dyDescent="0.15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spans="1:14" ht="22.35" customHeight="1" x14ac:dyDescent="0.15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spans="1:14" ht="22.35" customHeight="1" x14ac:dyDescent="0.15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spans="1:14" ht="22.35" customHeight="1" x14ac:dyDescent="0.15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spans="1:14" ht="22.35" customHeight="1" x14ac:dyDescent="0.15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spans="1:14" ht="22.35" customHeight="1" x14ac:dyDescent="0.15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spans="1:14" ht="22.35" customHeight="1" x14ac:dyDescent="0.15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spans="1:14" ht="22.35" customHeight="1" x14ac:dyDescent="0.15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spans="1:14" ht="22.35" customHeight="1" x14ac:dyDescent="0.15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spans="1:14" ht="22.35" customHeight="1" x14ac:dyDescent="0.15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spans="1:14" ht="22.35" customHeight="1" x14ac:dyDescent="0.15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spans="1:14" ht="22.35" customHeight="1" x14ac:dyDescent="0.15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spans="1:14" ht="22.35" customHeight="1" x14ac:dyDescent="0.15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spans="1:14" ht="22.35" customHeight="1" x14ac:dyDescent="0.15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spans="1:14" ht="22.35" customHeight="1" x14ac:dyDescent="0.15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spans="1:14" ht="22.35" customHeight="1" x14ac:dyDescent="0.15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spans="1:14" ht="22.35" customHeight="1" x14ac:dyDescent="0.15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spans="1:14" ht="22.35" customHeight="1" x14ac:dyDescent="0.15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spans="1:14" ht="22.35" customHeight="1" x14ac:dyDescent="0.15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spans="1:14" ht="22.35" customHeight="1" x14ac:dyDescent="0.15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spans="1:14" ht="22.35" customHeight="1" x14ac:dyDescent="0.15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spans="1:14" ht="22.35" customHeight="1" x14ac:dyDescent="0.15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spans="1:14" ht="22.35" customHeight="1" x14ac:dyDescent="0.15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spans="1:14" ht="22.35" customHeight="1" x14ac:dyDescent="0.15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spans="1:14" ht="22.35" customHeight="1" x14ac:dyDescent="0.15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spans="1:14" ht="22.35" customHeight="1" x14ac:dyDescent="0.15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spans="1:14" ht="22.35" customHeight="1" x14ac:dyDescent="0.15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spans="1:14" ht="22.35" customHeight="1" x14ac:dyDescent="0.15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spans="1:14" ht="22.35" customHeight="1" x14ac:dyDescent="0.15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spans="1:14" ht="22.35" customHeight="1" x14ac:dyDescent="0.15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spans="1:14" ht="22.35" customHeight="1" x14ac:dyDescent="0.15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spans="1:14" ht="22.35" customHeight="1" x14ac:dyDescent="0.15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spans="1:14" ht="22.35" customHeight="1" x14ac:dyDescent="0.15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spans="1:14" ht="22.35" customHeight="1" x14ac:dyDescent="0.15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spans="1:14" ht="22.35" customHeight="1" x14ac:dyDescent="0.15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spans="1:14" ht="22.35" customHeight="1" x14ac:dyDescent="0.15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spans="1:14" ht="22.35" customHeight="1" x14ac:dyDescent="0.15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spans="1:14" ht="22.35" customHeight="1" x14ac:dyDescent="0.15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spans="1:14" ht="22.35" customHeight="1" x14ac:dyDescent="0.15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spans="1:14" ht="22.35" customHeight="1" x14ac:dyDescent="0.15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spans="1:14" ht="22.35" customHeight="1" x14ac:dyDescent="0.15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spans="1:14" ht="22.35" customHeight="1" x14ac:dyDescent="0.15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spans="1:14" ht="22.35" customHeight="1" x14ac:dyDescent="0.15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spans="1:14" ht="22.35" customHeight="1" x14ac:dyDescent="0.15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spans="1:14" ht="22.35" customHeight="1" x14ac:dyDescent="0.15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spans="1:14" ht="22.35" customHeight="1" x14ac:dyDescent="0.15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spans="1:14" ht="22.35" customHeight="1" x14ac:dyDescent="0.15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spans="1:14" ht="22.35" customHeight="1" x14ac:dyDescent="0.15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spans="1:14" ht="22.35" customHeight="1" x14ac:dyDescent="0.15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spans="1:14" ht="22.35" customHeight="1" x14ac:dyDescent="0.15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spans="1:14" ht="22.35" customHeight="1" x14ac:dyDescent="0.15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spans="1:14" ht="22.35" customHeight="1" x14ac:dyDescent="0.15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spans="1:14" ht="22.35" customHeight="1" x14ac:dyDescent="0.15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spans="1:14" ht="22.35" customHeight="1" x14ac:dyDescent="0.15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spans="1:14" ht="22.35" customHeight="1" x14ac:dyDescent="0.15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spans="1:14" ht="22.35" customHeight="1" x14ac:dyDescent="0.15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spans="1:14" ht="22.35" customHeight="1" x14ac:dyDescent="0.15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spans="1:14" ht="22.35" customHeight="1" x14ac:dyDescent="0.15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spans="1:14" ht="22.35" customHeight="1" x14ac:dyDescent="0.15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spans="1:14" ht="22.35" customHeight="1" x14ac:dyDescent="0.15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spans="1:14" ht="22.35" customHeight="1" x14ac:dyDescent="0.15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spans="1:14" ht="22.35" customHeight="1" x14ac:dyDescent="0.15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spans="1:14" ht="22.35" customHeight="1" x14ac:dyDescent="0.15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spans="1:14" ht="22.35" customHeight="1" x14ac:dyDescent="0.15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spans="1:14" ht="22.35" customHeight="1" x14ac:dyDescent="0.15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spans="1:14" ht="22.35" customHeight="1" x14ac:dyDescent="0.15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spans="1:14" ht="22.35" customHeight="1" x14ac:dyDescent="0.15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spans="1:14" ht="22.35" customHeight="1" x14ac:dyDescent="0.15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spans="1:14" ht="22.35" customHeight="1" x14ac:dyDescent="0.15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spans="1:14" ht="22.35" customHeight="1" x14ac:dyDescent="0.15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spans="1:14" ht="22.35" customHeight="1" x14ac:dyDescent="0.15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spans="1:14" ht="22.35" customHeight="1" x14ac:dyDescent="0.15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spans="1:14" ht="22.35" customHeight="1" x14ac:dyDescent="0.15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spans="1:14" ht="22.35" customHeight="1" x14ac:dyDescent="0.15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spans="1:14" ht="22.35" customHeight="1" x14ac:dyDescent="0.15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spans="1:14" ht="22.35" customHeight="1" x14ac:dyDescent="0.15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spans="1:14" ht="22.35" customHeight="1" x14ac:dyDescent="0.15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spans="1:14" ht="22.35" customHeight="1" x14ac:dyDescent="0.15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spans="1:14" ht="22.35" customHeight="1" x14ac:dyDescent="0.15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spans="1:14" ht="22.35" customHeight="1" x14ac:dyDescent="0.15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spans="1:14" ht="22.35" customHeight="1" x14ac:dyDescent="0.15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spans="1:14" ht="22.35" customHeight="1" x14ac:dyDescent="0.15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spans="1:14" ht="22.35" customHeight="1" x14ac:dyDescent="0.15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spans="1:14" ht="22.35" customHeight="1" x14ac:dyDescent="0.15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spans="1:14" ht="22.35" customHeight="1" x14ac:dyDescent="0.15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spans="1:14" ht="22.35" customHeight="1" x14ac:dyDescent="0.15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spans="1:14" ht="22.35" customHeight="1" x14ac:dyDescent="0.15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spans="1:14" ht="22.35" customHeight="1" x14ac:dyDescent="0.15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spans="1:14" ht="22.35" customHeight="1" x14ac:dyDescent="0.15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spans="1:14" ht="22.35" customHeight="1" x14ac:dyDescent="0.15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spans="1:14" ht="22.35" customHeight="1" x14ac:dyDescent="0.15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spans="1:14" ht="22.35" customHeight="1" x14ac:dyDescent="0.15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spans="1:14" ht="22.35" customHeight="1" x14ac:dyDescent="0.15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spans="1:14" ht="22.35" customHeight="1" x14ac:dyDescent="0.15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spans="1:14" ht="22.35" customHeight="1" x14ac:dyDescent="0.15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spans="1:14" ht="22.35" customHeight="1" x14ac:dyDescent="0.15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spans="1:14" ht="22.35" customHeight="1" x14ac:dyDescent="0.15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spans="1:14" ht="22.35" customHeight="1" x14ac:dyDescent="0.15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spans="1:14" ht="22.35" customHeight="1" x14ac:dyDescent="0.15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spans="1:14" ht="22.35" customHeight="1" x14ac:dyDescent="0.15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spans="1:14" ht="22.35" customHeight="1" x14ac:dyDescent="0.15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spans="1:14" ht="22.35" customHeight="1" x14ac:dyDescent="0.15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spans="1:14" ht="22.35" customHeight="1" x14ac:dyDescent="0.15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spans="1:14" ht="22.35" customHeight="1" x14ac:dyDescent="0.15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spans="1:14" ht="22.35" customHeight="1" x14ac:dyDescent="0.15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spans="1:14" ht="22.35" customHeight="1" x14ac:dyDescent="0.15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spans="1:14" ht="22.35" customHeight="1" x14ac:dyDescent="0.15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spans="1:14" ht="22.35" customHeight="1" x14ac:dyDescent="0.15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spans="1:14" ht="22.35" customHeight="1" x14ac:dyDescent="0.15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spans="1:14" ht="22.35" customHeight="1" x14ac:dyDescent="0.15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spans="1:14" ht="22.35" customHeight="1" x14ac:dyDescent="0.15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spans="1:14" ht="22.35" customHeight="1" x14ac:dyDescent="0.15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spans="1:14" ht="22.35" customHeight="1" x14ac:dyDescent="0.15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spans="1:14" ht="22.35" customHeight="1" x14ac:dyDescent="0.15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spans="1:14" ht="22.35" customHeight="1" x14ac:dyDescent="0.15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spans="1:14" ht="22.35" customHeight="1" x14ac:dyDescent="0.15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spans="1:14" ht="22.35" customHeight="1" x14ac:dyDescent="0.15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spans="1:14" ht="22.35" customHeight="1" x14ac:dyDescent="0.15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spans="1:14" ht="22.35" customHeight="1" x14ac:dyDescent="0.15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spans="1:14" ht="22.35" customHeight="1" x14ac:dyDescent="0.15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spans="1:14" ht="22.35" customHeight="1" x14ac:dyDescent="0.15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spans="1:14" ht="22.35" customHeight="1" x14ac:dyDescent="0.15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spans="1:14" ht="22.35" customHeight="1" x14ac:dyDescent="0.15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spans="1:14" ht="22.35" customHeight="1" x14ac:dyDescent="0.15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spans="1:14" ht="22.35" customHeight="1" x14ac:dyDescent="0.15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spans="1:14" ht="22.35" customHeight="1" x14ac:dyDescent="0.15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spans="1:14" ht="22.35" customHeight="1" x14ac:dyDescent="0.15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spans="1:14" ht="22.35" customHeight="1" x14ac:dyDescent="0.15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spans="1:14" ht="22.35" customHeight="1" x14ac:dyDescent="0.15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spans="1:14" ht="22.35" customHeight="1" x14ac:dyDescent="0.15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spans="1:14" ht="22.35" customHeight="1" x14ac:dyDescent="0.15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spans="1:14" ht="22.35" customHeight="1" x14ac:dyDescent="0.15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spans="1:14" ht="22.35" customHeight="1" x14ac:dyDescent="0.15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spans="1:14" ht="22.35" customHeight="1" x14ac:dyDescent="0.15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spans="1:14" ht="22.35" customHeight="1" x14ac:dyDescent="0.15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spans="1:14" ht="22.35" customHeight="1" x14ac:dyDescent="0.15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spans="1:14" ht="22.35" customHeight="1" x14ac:dyDescent="0.15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spans="1:14" ht="22.35" customHeight="1" x14ac:dyDescent="0.15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spans="1:14" ht="22.35" customHeight="1" x14ac:dyDescent="0.15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spans="1:14" ht="22.35" customHeight="1" x14ac:dyDescent="0.15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spans="1:14" ht="22.35" customHeight="1" x14ac:dyDescent="0.15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spans="1:14" ht="22.35" customHeight="1" x14ac:dyDescent="0.15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spans="1:14" ht="22.35" customHeight="1" x14ac:dyDescent="0.15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spans="1:14" ht="22.35" customHeight="1" x14ac:dyDescent="0.15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spans="1:14" ht="22.35" customHeight="1" x14ac:dyDescent="0.15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spans="1:14" ht="22.35" customHeight="1" x14ac:dyDescent="0.15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spans="1:14" ht="22.35" customHeight="1" x14ac:dyDescent="0.15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spans="1:14" ht="22.35" customHeight="1" x14ac:dyDescent="0.15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spans="1:14" ht="22.35" customHeight="1" x14ac:dyDescent="0.15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spans="1:14" ht="22.35" customHeight="1" x14ac:dyDescent="0.15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spans="1:14" ht="22.35" customHeight="1" x14ac:dyDescent="0.15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spans="1:14" ht="22.35" customHeight="1" x14ac:dyDescent="0.15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spans="1:14" ht="22.35" customHeight="1" x14ac:dyDescent="0.15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spans="1:14" ht="22.35" customHeight="1" x14ac:dyDescent="0.15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spans="1:14" ht="22.35" customHeight="1" x14ac:dyDescent="0.15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spans="1:14" ht="22.35" customHeight="1" x14ac:dyDescent="0.15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spans="1:14" ht="22.35" customHeight="1" x14ac:dyDescent="0.15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spans="1:14" ht="22.35" customHeight="1" x14ac:dyDescent="0.15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spans="1:14" ht="22.35" customHeight="1" x14ac:dyDescent="0.15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spans="1:14" ht="22.35" customHeight="1" x14ac:dyDescent="0.15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spans="1:14" ht="22.35" customHeight="1" x14ac:dyDescent="0.15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spans="1:14" ht="22.35" customHeight="1" x14ac:dyDescent="0.15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spans="1:14" ht="22.35" customHeight="1" x14ac:dyDescent="0.15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spans="1:14" ht="22.35" customHeight="1" x14ac:dyDescent="0.15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spans="1:14" ht="22.35" customHeight="1" x14ac:dyDescent="0.15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spans="1:14" ht="22.35" customHeight="1" x14ac:dyDescent="0.15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spans="1:14" ht="22.35" customHeight="1" x14ac:dyDescent="0.15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spans="1:14" ht="22.35" customHeight="1" x14ac:dyDescent="0.15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spans="1:14" ht="22.35" customHeight="1" x14ac:dyDescent="0.15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spans="1:14" ht="22.35" customHeight="1" x14ac:dyDescent="0.15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spans="1:14" ht="22.35" customHeight="1" x14ac:dyDescent="0.15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spans="1:14" ht="22.35" customHeight="1" x14ac:dyDescent="0.15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spans="1:14" ht="22.35" customHeight="1" x14ac:dyDescent="0.15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spans="1:14" ht="22.35" customHeight="1" x14ac:dyDescent="0.15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spans="1:14" ht="22.35" customHeight="1" x14ac:dyDescent="0.15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spans="1:14" ht="22.35" customHeight="1" x14ac:dyDescent="0.15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spans="1:14" ht="22.35" customHeight="1" x14ac:dyDescent="0.15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spans="1:14" ht="22.35" customHeight="1" x14ac:dyDescent="0.15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spans="1:14" ht="22.35" customHeight="1" x14ac:dyDescent="0.15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spans="1:14" ht="22.35" customHeight="1" x14ac:dyDescent="0.15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spans="1:14" ht="22.35" customHeight="1" x14ac:dyDescent="0.15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spans="1:14" ht="22.35" customHeight="1" x14ac:dyDescent="0.15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spans="1:14" ht="22.35" customHeight="1" x14ac:dyDescent="0.15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spans="1:14" ht="22.35" customHeight="1" x14ac:dyDescent="0.15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spans="1:14" ht="22.35" customHeight="1" x14ac:dyDescent="0.15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spans="1:14" ht="22.35" customHeight="1" x14ac:dyDescent="0.15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spans="1:14" ht="22.35" customHeight="1" x14ac:dyDescent="0.15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spans="1:14" ht="22.35" customHeight="1" x14ac:dyDescent="0.15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spans="1:14" ht="22.35" customHeight="1" x14ac:dyDescent="0.15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spans="1:14" ht="22.35" customHeight="1" x14ac:dyDescent="0.15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spans="1:14" ht="22.35" customHeight="1" x14ac:dyDescent="0.15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spans="1:14" ht="22.35" customHeight="1" x14ac:dyDescent="0.15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spans="1:14" ht="22.35" customHeight="1" x14ac:dyDescent="0.15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spans="1:14" ht="22.35" customHeight="1" x14ac:dyDescent="0.15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spans="1:14" ht="22.35" customHeight="1" x14ac:dyDescent="0.15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spans="1:14" ht="22.35" customHeight="1" x14ac:dyDescent="0.15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spans="1:14" ht="22.35" customHeight="1" x14ac:dyDescent="0.15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spans="1:14" ht="22.35" customHeight="1" x14ac:dyDescent="0.15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spans="1:14" ht="22.35" customHeight="1" x14ac:dyDescent="0.15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spans="1:14" ht="22.35" customHeight="1" x14ac:dyDescent="0.15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spans="1:14" ht="22.35" customHeight="1" x14ac:dyDescent="0.15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spans="1:14" ht="22.35" customHeight="1" x14ac:dyDescent="0.15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spans="1:14" ht="22.35" customHeight="1" x14ac:dyDescent="0.15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spans="1:14" ht="22.35" customHeight="1" x14ac:dyDescent="0.15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spans="1:14" ht="22.35" customHeight="1" x14ac:dyDescent="0.15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spans="1:14" ht="22.35" customHeight="1" x14ac:dyDescent="0.15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spans="1:14" ht="22.35" customHeight="1" x14ac:dyDescent="0.15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spans="1:14" ht="22.35" customHeight="1" x14ac:dyDescent="0.15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spans="1:14" ht="22.35" customHeight="1" x14ac:dyDescent="0.15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spans="1:14" ht="22.35" customHeight="1" x14ac:dyDescent="0.15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spans="1:14" ht="22.35" customHeight="1" x14ac:dyDescent="0.15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spans="1:14" ht="22.35" customHeight="1" x14ac:dyDescent="0.15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spans="1:14" ht="22.35" customHeight="1" x14ac:dyDescent="0.15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spans="1:14" ht="22.35" customHeight="1" x14ac:dyDescent="0.15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spans="1:14" ht="22.35" customHeight="1" x14ac:dyDescent="0.15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spans="1:14" ht="22.35" customHeight="1" x14ac:dyDescent="0.15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spans="1:14" ht="22.35" customHeight="1" x14ac:dyDescent="0.15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spans="1:14" ht="22.35" customHeight="1" x14ac:dyDescent="0.15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spans="1:14" ht="22.35" customHeight="1" x14ac:dyDescent="0.15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spans="1:14" ht="22.35" customHeight="1" x14ac:dyDescent="0.15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spans="1:14" ht="22.35" customHeight="1" x14ac:dyDescent="0.15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spans="1:14" ht="22.35" customHeight="1" x14ac:dyDescent="0.15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spans="1:14" ht="22.35" customHeight="1" x14ac:dyDescent="0.15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spans="1:14" ht="22.35" customHeight="1" x14ac:dyDescent="0.15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spans="1:14" ht="22.35" customHeight="1" x14ac:dyDescent="0.15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spans="1:14" ht="22.35" customHeight="1" x14ac:dyDescent="0.15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spans="1:14" ht="22.35" customHeight="1" x14ac:dyDescent="0.15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spans="1:14" ht="22.35" customHeight="1" x14ac:dyDescent="0.15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spans="1:14" ht="22.35" customHeight="1" x14ac:dyDescent="0.15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spans="1:14" ht="22.35" customHeight="1" x14ac:dyDescent="0.15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spans="1:14" ht="22.35" customHeight="1" x14ac:dyDescent="0.15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spans="1:14" ht="22.35" customHeight="1" x14ac:dyDescent="0.15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spans="1:14" ht="22.35" customHeight="1" x14ac:dyDescent="0.15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spans="1:14" ht="22.35" customHeight="1" x14ac:dyDescent="0.15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spans="1:14" ht="22.35" customHeight="1" x14ac:dyDescent="0.15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spans="1:14" ht="22.35" customHeight="1" x14ac:dyDescent="0.15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spans="1:14" ht="22.35" customHeight="1" x14ac:dyDescent="0.15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spans="1:14" ht="22.35" customHeight="1" x14ac:dyDescent="0.15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spans="1:14" ht="22.35" customHeight="1" x14ac:dyDescent="0.15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spans="1:14" ht="22.35" customHeight="1" x14ac:dyDescent="0.15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spans="1:14" ht="22.35" customHeight="1" x14ac:dyDescent="0.15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spans="1:14" ht="22.35" customHeight="1" x14ac:dyDescent="0.15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spans="1:14" ht="22.35" customHeight="1" x14ac:dyDescent="0.15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spans="1:14" ht="22.35" customHeight="1" x14ac:dyDescent="0.15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spans="1:14" ht="22.35" customHeight="1" x14ac:dyDescent="0.15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spans="1:14" ht="22.35" customHeight="1" x14ac:dyDescent="0.15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spans="1:14" ht="22.35" customHeight="1" x14ac:dyDescent="0.15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spans="1:14" ht="22.35" customHeight="1" x14ac:dyDescent="0.15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spans="1:14" ht="22.35" customHeight="1" x14ac:dyDescent="0.15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spans="1:14" ht="22.35" customHeight="1" x14ac:dyDescent="0.15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spans="1:14" ht="22.35" customHeight="1" x14ac:dyDescent="0.15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spans="1:14" ht="22.35" customHeight="1" x14ac:dyDescent="0.15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spans="1:14" ht="22.35" customHeight="1" x14ac:dyDescent="0.15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spans="1:14" ht="22.35" customHeight="1" x14ac:dyDescent="0.15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spans="1:14" ht="22.35" customHeight="1" x14ac:dyDescent="0.15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spans="1:14" ht="22.35" customHeight="1" x14ac:dyDescent="0.15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spans="1:14" ht="22.35" customHeight="1" x14ac:dyDescent="0.15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spans="1:14" ht="22.35" customHeight="1" x14ac:dyDescent="0.15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spans="1:14" ht="22.35" customHeight="1" x14ac:dyDescent="0.15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spans="1:14" ht="22.35" customHeight="1" x14ac:dyDescent="0.15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spans="1:14" ht="22.35" customHeight="1" x14ac:dyDescent="0.15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spans="1:14" ht="22.35" customHeight="1" x14ac:dyDescent="0.15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spans="1:14" ht="22.35" customHeight="1" x14ac:dyDescent="0.15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spans="1:14" ht="22.35" customHeight="1" x14ac:dyDescent="0.15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spans="1:14" ht="22.35" customHeight="1" x14ac:dyDescent="0.15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spans="1:14" ht="22.35" customHeight="1" x14ac:dyDescent="0.15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spans="1:14" ht="22.35" customHeight="1" x14ac:dyDescent="0.15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spans="1:14" ht="22.35" customHeight="1" x14ac:dyDescent="0.15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spans="1:14" ht="22.35" customHeight="1" x14ac:dyDescent="0.15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spans="1:14" ht="22.35" customHeight="1" x14ac:dyDescent="0.15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spans="1:14" ht="22.35" customHeight="1" x14ac:dyDescent="0.15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spans="1:14" ht="22.35" customHeight="1" x14ac:dyDescent="0.15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spans="1:14" ht="22.35" customHeight="1" x14ac:dyDescent="0.15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spans="1:14" ht="22.35" customHeight="1" x14ac:dyDescent="0.15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spans="1:14" ht="22.35" customHeight="1" x14ac:dyDescent="0.15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spans="1:14" ht="22.35" customHeight="1" x14ac:dyDescent="0.15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spans="1:14" ht="22.35" customHeight="1" x14ac:dyDescent="0.15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spans="1:14" ht="22.35" customHeight="1" x14ac:dyDescent="0.15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spans="1:14" ht="22.35" customHeight="1" x14ac:dyDescent="0.15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spans="1:14" ht="22.35" customHeight="1" x14ac:dyDescent="0.15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spans="1:14" ht="22.35" customHeight="1" x14ac:dyDescent="0.15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spans="1:14" ht="22.35" customHeight="1" x14ac:dyDescent="0.15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spans="1:14" ht="22.35" customHeight="1" x14ac:dyDescent="0.15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spans="1:14" ht="22.35" customHeight="1" x14ac:dyDescent="0.15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spans="1:14" ht="22.35" customHeight="1" x14ac:dyDescent="0.15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spans="1:14" ht="22.35" customHeight="1" x14ac:dyDescent="0.15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spans="1:14" ht="22.35" customHeight="1" x14ac:dyDescent="0.15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spans="1:14" ht="22.35" customHeight="1" x14ac:dyDescent="0.15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spans="1:14" ht="22.35" customHeight="1" x14ac:dyDescent="0.15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spans="1:14" ht="22.35" customHeight="1" x14ac:dyDescent="0.15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spans="1:14" ht="22.35" customHeight="1" x14ac:dyDescent="0.15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spans="1:14" ht="22.35" customHeight="1" x14ac:dyDescent="0.15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spans="1:14" ht="22.35" customHeight="1" x14ac:dyDescent="0.15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spans="1:14" ht="22.35" customHeight="1" x14ac:dyDescent="0.15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spans="1:14" ht="22.35" customHeight="1" x14ac:dyDescent="0.15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spans="1:14" ht="22.35" customHeight="1" x14ac:dyDescent="0.15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spans="1:14" ht="22.35" customHeight="1" x14ac:dyDescent="0.15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spans="1:14" ht="22.35" customHeight="1" x14ac:dyDescent="0.15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spans="1:14" ht="22.35" customHeight="1" x14ac:dyDescent="0.15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spans="1:14" ht="22.35" customHeight="1" x14ac:dyDescent="0.15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spans="1:14" ht="22.35" customHeight="1" x14ac:dyDescent="0.15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spans="1:14" ht="22.35" customHeight="1" x14ac:dyDescent="0.15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spans="1:14" ht="22.35" customHeight="1" x14ac:dyDescent="0.15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spans="1:14" ht="22.35" customHeight="1" x14ac:dyDescent="0.15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spans="1:14" ht="22.35" customHeight="1" x14ac:dyDescent="0.15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spans="1:14" ht="22.35" customHeight="1" x14ac:dyDescent="0.15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spans="1:14" ht="22.35" customHeight="1" x14ac:dyDescent="0.15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spans="1:14" ht="22.35" customHeight="1" x14ac:dyDescent="0.15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spans="1:14" ht="22.35" customHeight="1" x14ac:dyDescent="0.15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spans="1:14" ht="22.35" customHeight="1" x14ac:dyDescent="0.15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spans="1:14" ht="22.35" customHeight="1" x14ac:dyDescent="0.15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spans="1:14" ht="22.35" customHeight="1" x14ac:dyDescent="0.15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spans="1:14" ht="22.35" customHeight="1" x14ac:dyDescent="0.15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spans="1:14" ht="22.35" customHeight="1" x14ac:dyDescent="0.15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spans="1:14" ht="22.35" customHeight="1" x14ac:dyDescent="0.15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spans="1:14" ht="22.35" customHeight="1" x14ac:dyDescent="0.15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spans="1:14" ht="22.35" customHeight="1" x14ac:dyDescent="0.15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spans="1:14" ht="22.35" customHeight="1" x14ac:dyDescent="0.15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spans="1:14" ht="22.35" customHeight="1" x14ac:dyDescent="0.15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spans="1:14" ht="22.35" customHeight="1" x14ac:dyDescent="0.15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spans="1:14" ht="22.35" customHeight="1" x14ac:dyDescent="0.15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spans="1:14" ht="22.35" customHeight="1" x14ac:dyDescent="0.15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spans="1:14" ht="22.35" customHeight="1" x14ac:dyDescent="0.15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spans="1:14" ht="22.35" customHeight="1" x14ac:dyDescent="0.15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spans="1:14" ht="22.35" customHeight="1" x14ac:dyDescent="0.15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spans="1:14" ht="22.35" customHeight="1" x14ac:dyDescent="0.15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spans="1:14" ht="22.35" customHeight="1" x14ac:dyDescent="0.15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spans="1:14" ht="22.35" customHeight="1" x14ac:dyDescent="0.15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spans="1:14" ht="22.35" customHeight="1" x14ac:dyDescent="0.15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spans="1:14" ht="22.35" customHeight="1" x14ac:dyDescent="0.15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spans="1:14" ht="22.35" customHeight="1" x14ac:dyDescent="0.15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spans="1:14" ht="22.35" customHeight="1" x14ac:dyDescent="0.15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spans="1:14" ht="22.35" customHeight="1" x14ac:dyDescent="0.15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spans="1:14" ht="22.35" customHeight="1" x14ac:dyDescent="0.15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spans="1:14" ht="22.35" customHeight="1" x14ac:dyDescent="0.15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spans="1:14" ht="22.35" customHeight="1" x14ac:dyDescent="0.15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spans="1:14" ht="22.35" customHeight="1" x14ac:dyDescent="0.15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spans="1:14" ht="22.35" customHeight="1" x14ac:dyDescent="0.15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spans="1:14" ht="22.35" customHeight="1" x14ac:dyDescent="0.15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spans="1:14" ht="22.35" customHeight="1" x14ac:dyDescent="0.15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spans="1:14" ht="22.35" customHeight="1" x14ac:dyDescent="0.15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spans="1:14" ht="22.35" customHeight="1" x14ac:dyDescent="0.15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spans="1:14" ht="22.35" customHeight="1" x14ac:dyDescent="0.15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spans="1:14" ht="22.35" customHeight="1" x14ac:dyDescent="0.15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spans="1:14" ht="22.35" customHeight="1" x14ac:dyDescent="0.15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spans="1:14" ht="22.35" customHeight="1" x14ac:dyDescent="0.15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spans="1:14" ht="22.35" customHeight="1" x14ac:dyDescent="0.15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spans="1:14" ht="22.35" customHeight="1" x14ac:dyDescent="0.15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spans="1:14" ht="22.35" customHeight="1" x14ac:dyDescent="0.15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spans="1:14" ht="22.35" customHeight="1" x14ac:dyDescent="0.15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spans="1:14" ht="22.35" customHeight="1" x14ac:dyDescent="0.15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spans="1:14" ht="22.35" customHeight="1" x14ac:dyDescent="0.15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spans="1:14" ht="22.35" customHeight="1" x14ac:dyDescent="0.15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spans="1:14" ht="22.35" customHeight="1" x14ac:dyDescent="0.15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spans="1:14" ht="22.35" customHeight="1" x14ac:dyDescent="0.15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spans="1:14" ht="22.35" customHeight="1" x14ac:dyDescent="0.15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spans="1:14" ht="22.35" customHeight="1" x14ac:dyDescent="0.15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spans="1:14" ht="22.35" customHeight="1" x14ac:dyDescent="0.15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spans="1:14" ht="22.35" customHeight="1" x14ac:dyDescent="0.15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spans="1:14" ht="22.35" customHeight="1" x14ac:dyDescent="0.15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spans="1:14" ht="22.35" customHeight="1" x14ac:dyDescent="0.15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spans="1:14" ht="22.35" customHeight="1" x14ac:dyDescent="0.15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spans="1:14" ht="22.35" customHeight="1" x14ac:dyDescent="0.15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spans="1:14" ht="22.35" customHeight="1" x14ac:dyDescent="0.15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spans="1:14" ht="22.35" customHeight="1" x14ac:dyDescent="0.15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spans="1:14" ht="22.35" customHeight="1" x14ac:dyDescent="0.15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spans="1:14" ht="22.35" customHeight="1" x14ac:dyDescent="0.15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spans="1:14" ht="22.35" customHeight="1" x14ac:dyDescent="0.15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spans="1:14" ht="22.35" customHeight="1" x14ac:dyDescent="0.15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spans="1:14" ht="22.35" customHeight="1" x14ac:dyDescent="0.15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spans="1:14" ht="22.35" customHeight="1" x14ac:dyDescent="0.15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spans="1:14" ht="22.35" customHeight="1" x14ac:dyDescent="0.15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spans="1:14" ht="22.35" customHeight="1" x14ac:dyDescent="0.15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spans="1:14" ht="22.35" customHeight="1" x14ac:dyDescent="0.15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spans="1:14" ht="22.35" customHeight="1" x14ac:dyDescent="0.15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spans="1:14" ht="22.35" customHeight="1" x14ac:dyDescent="0.15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spans="1:14" ht="22.35" customHeight="1" x14ac:dyDescent="0.15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spans="1:14" ht="22.35" customHeight="1" x14ac:dyDescent="0.15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spans="1:14" ht="22.35" customHeight="1" x14ac:dyDescent="0.15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spans="1:14" ht="22.35" customHeight="1" x14ac:dyDescent="0.15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spans="1:14" ht="22.35" customHeight="1" x14ac:dyDescent="0.15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spans="1:14" ht="22.35" customHeight="1" x14ac:dyDescent="0.15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spans="1:14" ht="22.35" customHeight="1" x14ac:dyDescent="0.15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spans="1:14" ht="22.35" customHeight="1" x14ac:dyDescent="0.15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spans="1:14" ht="22.35" customHeight="1" x14ac:dyDescent="0.15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spans="1:14" ht="22.35" customHeight="1" x14ac:dyDescent="0.15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spans="1:14" ht="22.35" customHeight="1" x14ac:dyDescent="0.15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spans="1:14" ht="22.35" customHeight="1" x14ac:dyDescent="0.15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spans="1:14" ht="22.35" customHeight="1" x14ac:dyDescent="0.15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spans="1:14" ht="22.35" customHeight="1" x14ac:dyDescent="0.15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spans="1:14" ht="22.35" customHeight="1" x14ac:dyDescent="0.15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spans="1:14" ht="22.35" customHeight="1" x14ac:dyDescent="0.15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spans="1:14" ht="22.35" customHeight="1" x14ac:dyDescent="0.15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spans="1:14" ht="22.35" customHeight="1" x14ac:dyDescent="0.15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spans="1:14" ht="22.35" customHeight="1" x14ac:dyDescent="0.15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spans="1:14" ht="22.35" customHeight="1" x14ac:dyDescent="0.15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spans="1:14" ht="22.35" customHeight="1" x14ac:dyDescent="0.15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spans="1:14" ht="22.35" customHeight="1" x14ac:dyDescent="0.15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spans="1:14" ht="22.35" customHeight="1" x14ac:dyDescent="0.15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spans="1:14" ht="22.35" customHeight="1" x14ac:dyDescent="0.15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spans="1:14" ht="22.35" customHeight="1" x14ac:dyDescent="0.15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spans="1:14" ht="22.35" customHeight="1" x14ac:dyDescent="0.15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spans="1:14" ht="22.35" customHeight="1" x14ac:dyDescent="0.15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spans="1:14" ht="22.35" customHeight="1" x14ac:dyDescent="0.15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spans="1:14" ht="22.35" customHeight="1" x14ac:dyDescent="0.15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spans="1:14" ht="22.35" customHeight="1" x14ac:dyDescent="0.15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spans="1:14" ht="22.35" customHeight="1" x14ac:dyDescent="0.15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spans="1:14" ht="22.35" customHeight="1" x14ac:dyDescent="0.15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spans="1:14" ht="22.35" customHeight="1" x14ac:dyDescent="0.15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spans="1:14" ht="22.35" customHeight="1" x14ac:dyDescent="0.15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spans="1:14" ht="22.35" customHeight="1" x14ac:dyDescent="0.15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spans="1:14" ht="22.35" customHeight="1" x14ac:dyDescent="0.15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spans="1:14" ht="22.35" customHeight="1" x14ac:dyDescent="0.15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spans="1:14" ht="22.35" customHeight="1" x14ac:dyDescent="0.15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spans="1:14" ht="22.35" customHeight="1" x14ac:dyDescent="0.15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spans="1:14" ht="22.35" customHeight="1" x14ac:dyDescent="0.15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spans="1:14" ht="22.35" customHeight="1" x14ac:dyDescent="0.15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spans="1:14" ht="22.35" customHeight="1" x14ac:dyDescent="0.15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spans="1:14" ht="22.35" customHeight="1" x14ac:dyDescent="0.15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spans="1:14" ht="22.35" customHeight="1" x14ac:dyDescent="0.15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spans="1:14" ht="22.35" customHeight="1" x14ac:dyDescent="0.15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spans="1:14" ht="22.35" customHeight="1" x14ac:dyDescent="0.15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spans="1:14" ht="22.35" customHeight="1" x14ac:dyDescent="0.15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spans="1:14" ht="22.35" customHeight="1" x14ac:dyDescent="0.15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spans="1:14" ht="22.35" customHeight="1" x14ac:dyDescent="0.15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spans="1:14" ht="22.35" customHeight="1" x14ac:dyDescent="0.15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spans="1:14" ht="22.35" customHeight="1" x14ac:dyDescent="0.15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spans="1:14" ht="22.35" customHeight="1" x14ac:dyDescent="0.15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spans="1:14" ht="22.35" customHeight="1" x14ac:dyDescent="0.15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spans="1:14" ht="22.35" customHeight="1" x14ac:dyDescent="0.15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spans="1:14" ht="22.35" customHeight="1" x14ac:dyDescent="0.15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spans="1:14" ht="22.35" customHeight="1" x14ac:dyDescent="0.15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spans="1:14" ht="22.35" customHeight="1" x14ac:dyDescent="0.15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spans="1:14" ht="22.35" customHeight="1" x14ac:dyDescent="0.15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spans="1:14" ht="22.35" customHeight="1" x14ac:dyDescent="0.15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spans="1:14" ht="22.35" customHeight="1" x14ac:dyDescent="0.15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spans="1:14" ht="22.35" customHeight="1" x14ac:dyDescent="0.15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spans="1:14" ht="22.35" customHeight="1" x14ac:dyDescent="0.15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spans="1:14" ht="22.35" customHeight="1" x14ac:dyDescent="0.15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spans="1:14" ht="22.35" customHeight="1" x14ac:dyDescent="0.15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spans="1:14" ht="22.35" customHeight="1" x14ac:dyDescent="0.15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spans="1:14" ht="22.35" customHeight="1" x14ac:dyDescent="0.15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spans="1:14" ht="22.35" customHeight="1" x14ac:dyDescent="0.15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spans="1:14" ht="22.35" customHeight="1" x14ac:dyDescent="0.15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spans="1:14" ht="22.35" customHeight="1" x14ac:dyDescent="0.15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spans="1:14" ht="22.35" customHeight="1" x14ac:dyDescent="0.15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spans="1:14" ht="22.35" customHeight="1" x14ac:dyDescent="0.15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spans="1:14" ht="22.35" customHeight="1" x14ac:dyDescent="0.15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spans="1:14" ht="22.35" customHeight="1" x14ac:dyDescent="0.15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spans="1:14" ht="22.35" customHeight="1" x14ac:dyDescent="0.15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spans="1:14" ht="22.35" customHeight="1" x14ac:dyDescent="0.15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spans="1:14" ht="22.35" customHeight="1" x14ac:dyDescent="0.15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spans="1:14" ht="22.35" customHeight="1" x14ac:dyDescent="0.15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spans="1:14" ht="22.35" customHeight="1" x14ac:dyDescent="0.15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spans="1:14" ht="22.35" customHeight="1" x14ac:dyDescent="0.15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spans="1:14" ht="22.35" customHeight="1" x14ac:dyDescent="0.15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spans="1:14" ht="22.35" customHeight="1" x14ac:dyDescent="0.15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spans="1:14" ht="22.35" customHeight="1" x14ac:dyDescent="0.15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spans="1:14" ht="22.35" customHeight="1" x14ac:dyDescent="0.15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spans="1:14" ht="22.35" customHeight="1" x14ac:dyDescent="0.15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spans="1:14" ht="22.35" customHeight="1" x14ac:dyDescent="0.15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spans="1:14" ht="22.35" customHeight="1" x14ac:dyDescent="0.15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spans="1:14" ht="22.35" customHeight="1" x14ac:dyDescent="0.15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spans="1:14" ht="22.35" customHeight="1" x14ac:dyDescent="0.15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spans="1:14" ht="22.35" customHeight="1" x14ac:dyDescent="0.15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spans="1:14" ht="22.35" customHeight="1" x14ac:dyDescent="0.15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spans="1:14" ht="22.35" customHeight="1" x14ac:dyDescent="0.15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spans="1:14" ht="22.35" customHeight="1" x14ac:dyDescent="0.15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spans="1:14" ht="22.35" customHeight="1" x14ac:dyDescent="0.15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spans="1:14" ht="22.35" customHeight="1" x14ac:dyDescent="0.15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spans="1:14" ht="22.35" customHeight="1" x14ac:dyDescent="0.15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spans="1:14" ht="22.35" customHeight="1" x14ac:dyDescent="0.15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spans="1:14" ht="22.35" customHeight="1" x14ac:dyDescent="0.15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spans="1:14" ht="22.35" customHeight="1" x14ac:dyDescent="0.15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spans="1:14" ht="22.35" customHeight="1" x14ac:dyDescent="0.15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spans="1:14" ht="22.35" customHeight="1" x14ac:dyDescent="0.15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spans="1:14" ht="22.35" customHeight="1" x14ac:dyDescent="0.15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spans="1:14" ht="22.35" customHeight="1" x14ac:dyDescent="0.15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spans="1:14" ht="22.35" customHeight="1" x14ac:dyDescent="0.15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spans="1:14" ht="22.35" customHeight="1" x14ac:dyDescent="0.15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spans="1:14" ht="22.35" customHeight="1" x14ac:dyDescent="0.15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spans="1:14" ht="22.35" customHeight="1" x14ac:dyDescent="0.15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spans="1:14" ht="22.35" customHeight="1" x14ac:dyDescent="0.15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spans="1:14" ht="22.35" customHeight="1" x14ac:dyDescent="0.15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spans="1:14" ht="22.35" customHeight="1" x14ac:dyDescent="0.15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spans="1:14" ht="22.35" customHeight="1" x14ac:dyDescent="0.15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spans="1:14" ht="22.35" customHeight="1" x14ac:dyDescent="0.15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spans="1:14" ht="22.35" customHeight="1" x14ac:dyDescent="0.15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spans="1:14" ht="22.35" customHeight="1" x14ac:dyDescent="0.15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spans="1:14" ht="22.35" customHeight="1" x14ac:dyDescent="0.15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spans="1:14" ht="22.35" customHeight="1" x14ac:dyDescent="0.15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spans="1:14" ht="22.35" customHeight="1" x14ac:dyDescent="0.15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spans="1:14" ht="22.35" customHeight="1" x14ac:dyDescent="0.15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spans="1:14" ht="22.35" customHeight="1" x14ac:dyDescent="0.15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spans="1:14" ht="22.35" customHeight="1" x14ac:dyDescent="0.15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spans="1:14" ht="22.35" customHeight="1" x14ac:dyDescent="0.15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spans="1:14" ht="22.35" customHeight="1" x14ac:dyDescent="0.15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spans="1:14" ht="22.35" customHeight="1" x14ac:dyDescent="0.15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spans="1:14" ht="22.35" customHeight="1" x14ac:dyDescent="0.15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spans="1:14" ht="22.35" customHeight="1" x14ac:dyDescent="0.15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spans="1:14" ht="22.35" customHeight="1" x14ac:dyDescent="0.15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spans="1:14" ht="22.35" customHeight="1" x14ac:dyDescent="0.15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spans="1:14" ht="22.35" customHeight="1" x14ac:dyDescent="0.15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spans="1:14" ht="22.35" customHeight="1" x14ac:dyDescent="0.15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spans="1:14" ht="22.35" customHeight="1" x14ac:dyDescent="0.15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spans="1:14" ht="22.35" customHeight="1" x14ac:dyDescent="0.15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spans="1:14" ht="22.35" customHeight="1" x14ac:dyDescent="0.15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spans="1:14" ht="22.35" customHeight="1" x14ac:dyDescent="0.15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spans="1:14" ht="22.35" customHeight="1" x14ac:dyDescent="0.15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spans="1:14" ht="22.35" customHeight="1" x14ac:dyDescent="0.15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spans="1:14" ht="22.35" customHeight="1" x14ac:dyDescent="0.15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spans="1:14" ht="22.35" customHeight="1" x14ac:dyDescent="0.15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spans="1:14" ht="22.35" customHeight="1" x14ac:dyDescent="0.15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spans="1:14" ht="22.35" customHeight="1" x14ac:dyDescent="0.15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spans="1:14" ht="22.35" customHeight="1" x14ac:dyDescent="0.15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spans="1:14" ht="22.35" customHeight="1" x14ac:dyDescent="0.15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spans="1:14" ht="22.35" customHeight="1" x14ac:dyDescent="0.15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spans="1:14" ht="22.35" customHeight="1" x14ac:dyDescent="0.15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spans="1:14" ht="22.35" customHeight="1" x14ac:dyDescent="0.15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spans="1:14" ht="22.35" customHeight="1" x14ac:dyDescent="0.15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spans="1:14" ht="22.35" customHeight="1" x14ac:dyDescent="0.15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spans="1:14" ht="22.35" customHeight="1" x14ac:dyDescent="0.15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spans="1:14" ht="22.35" customHeight="1" x14ac:dyDescent="0.15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spans="1:14" ht="22.35" customHeight="1" x14ac:dyDescent="0.15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spans="1:14" ht="22.35" customHeight="1" x14ac:dyDescent="0.15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spans="1:14" ht="22.35" customHeight="1" x14ac:dyDescent="0.15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spans="1:14" ht="22.35" customHeight="1" x14ac:dyDescent="0.15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spans="1:14" ht="22.35" customHeight="1" x14ac:dyDescent="0.15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spans="1:14" ht="22.35" customHeight="1" x14ac:dyDescent="0.15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spans="1:14" ht="22.35" customHeight="1" x14ac:dyDescent="0.15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spans="1:14" ht="22.35" customHeight="1" x14ac:dyDescent="0.15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spans="1:14" ht="22.35" customHeight="1" x14ac:dyDescent="0.15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spans="1:14" ht="22.35" customHeight="1" x14ac:dyDescent="0.15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spans="1:14" ht="22.35" customHeight="1" x14ac:dyDescent="0.15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spans="1:14" ht="22.35" customHeight="1" x14ac:dyDescent="0.15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spans="1:14" ht="22.35" customHeight="1" x14ac:dyDescent="0.15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spans="1:14" ht="22.35" customHeight="1" x14ac:dyDescent="0.15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spans="1:14" ht="22.35" customHeight="1" x14ac:dyDescent="0.15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spans="1:14" ht="22.35" customHeight="1" x14ac:dyDescent="0.15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spans="1:14" ht="22.35" customHeight="1" x14ac:dyDescent="0.15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spans="1:14" ht="22.35" customHeight="1" x14ac:dyDescent="0.15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spans="1:14" ht="22.35" customHeight="1" x14ac:dyDescent="0.15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spans="1:14" ht="22.35" customHeight="1" x14ac:dyDescent="0.15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spans="1:14" ht="22.35" customHeight="1" x14ac:dyDescent="0.15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spans="1:14" ht="22.35" customHeight="1" x14ac:dyDescent="0.15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spans="1:14" ht="22.35" customHeight="1" x14ac:dyDescent="0.15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spans="1:14" ht="22.35" customHeight="1" x14ac:dyDescent="0.15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spans="1:14" ht="22.35" customHeight="1" x14ac:dyDescent="0.15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spans="1:14" ht="22.35" customHeight="1" x14ac:dyDescent="0.15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spans="1:14" ht="22.35" customHeight="1" x14ac:dyDescent="0.15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spans="1:14" ht="22.35" customHeight="1" x14ac:dyDescent="0.15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spans="1:14" ht="22.35" customHeight="1" x14ac:dyDescent="0.15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spans="1:14" ht="22.35" customHeight="1" x14ac:dyDescent="0.15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spans="1:14" ht="22.35" customHeight="1" x14ac:dyDescent="0.15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spans="1:14" ht="22.35" customHeight="1" x14ac:dyDescent="0.15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spans="1:14" ht="22.35" customHeight="1" x14ac:dyDescent="0.15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spans="1:14" ht="22.35" customHeight="1" x14ac:dyDescent="0.15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spans="1:14" ht="22.35" customHeight="1" x14ac:dyDescent="0.15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spans="1:14" ht="22.35" customHeight="1" x14ac:dyDescent="0.15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spans="1:14" ht="22.35" customHeight="1" x14ac:dyDescent="0.15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spans="1:14" ht="22.35" customHeight="1" x14ac:dyDescent="0.15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spans="1:14" ht="22.35" customHeight="1" x14ac:dyDescent="0.15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spans="1:14" ht="22.35" customHeight="1" x14ac:dyDescent="0.15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spans="1:14" ht="22.35" customHeight="1" x14ac:dyDescent="0.15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spans="1:14" ht="22.35" customHeight="1" x14ac:dyDescent="0.15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spans="1:14" ht="22.35" customHeight="1" x14ac:dyDescent="0.15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spans="1:14" ht="22.35" customHeight="1" x14ac:dyDescent="0.15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spans="1:14" ht="22.35" customHeight="1" x14ac:dyDescent="0.15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spans="1:14" ht="22.35" customHeight="1" x14ac:dyDescent="0.15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spans="1:14" ht="22.35" customHeight="1" x14ac:dyDescent="0.15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spans="1:14" ht="22.35" customHeight="1" x14ac:dyDescent="0.15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spans="1:14" ht="22.35" customHeight="1" x14ac:dyDescent="0.15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spans="1:14" ht="22.35" customHeight="1" x14ac:dyDescent="0.15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spans="1:14" ht="22.35" customHeight="1" x14ac:dyDescent="0.15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spans="1:14" ht="22.35" customHeight="1" x14ac:dyDescent="0.15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spans="1:14" ht="22.35" customHeight="1" x14ac:dyDescent="0.15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spans="1:14" ht="22.35" customHeight="1" x14ac:dyDescent="0.15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spans="1:14" ht="22.35" customHeight="1" x14ac:dyDescent="0.15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spans="1:14" ht="22.35" customHeight="1" x14ac:dyDescent="0.15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spans="1:14" ht="22.35" customHeight="1" x14ac:dyDescent="0.15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spans="1:14" ht="22.35" customHeight="1" x14ac:dyDescent="0.15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spans="1:14" ht="22.35" customHeight="1" x14ac:dyDescent="0.15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spans="1:14" ht="22.35" customHeight="1" x14ac:dyDescent="0.15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spans="1:14" ht="22.35" customHeight="1" x14ac:dyDescent="0.15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spans="1:14" ht="22.35" customHeight="1" x14ac:dyDescent="0.15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spans="1:14" ht="22.35" customHeight="1" x14ac:dyDescent="0.15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spans="1:14" ht="22.35" customHeight="1" x14ac:dyDescent="0.15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spans="1:14" ht="22.35" customHeight="1" x14ac:dyDescent="0.15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spans="1:14" ht="22.35" customHeight="1" x14ac:dyDescent="0.15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spans="1:14" ht="22.35" customHeight="1" x14ac:dyDescent="0.15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spans="1:14" ht="22.35" customHeight="1" x14ac:dyDescent="0.15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spans="1:14" ht="22.35" customHeight="1" x14ac:dyDescent="0.15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spans="1:14" ht="22.35" customHeight="1" x14ac:dyDescent="0.15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spans="1:14" ht="22.35" customHeight="1" x14ac:dyDescent="0.15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spans="1:14" ht="22.35" customHeight="1" x14ac:dyDescent="0.15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spans="1:14" ht="22.35" customHeight="1" x14ac:dyDescent="0.15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spans="1:14" ht="22.35" customHeight="1" x14ac:dyDescent="0.15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spans="1:14" ht="22.35" customHeight="1" x14ac:dyDescent="0.15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spans="1:14" ht="22.35" customHeight="1" x14ac:dyDescent="0.15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spans="1:14" ht="22.35" customHeight="1" x14ac:dyDescent="0.15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spans="1:14" ht="22.35" customHeight="1" x14ac:dyDescent="0.15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spans="1:14" ht="22.35" customHeight="1" x14ac:dyDescent="0.15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spans="1:14" ht="22.35" customHeight="1" x14ac:dyDescent="0.15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spans="1:14" ht="22.35" customHeight="1" x14ac:dyDescent="0.15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spans="1:14" ht="22.35" customHeight="1" x14ac:dyDescent="0.15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spans="1:14" ht="22.35" customHeight="1" x14ac:dyDescent="0.15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spans="1:14" ht="22.35" customHeight="1" x14ac:dyDescent="0.15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spans="1:14" ht="22.35" customHeight="1" x14ac:dyDescent="0.15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spans="1:14" ht="22.35" customHeight="1" x14ac:dyDescent="0.15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spans="1:14" ht="22.35" customHeight="1" x14ac:dyDescent="0.15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spans="1:14" ht="22.35" customHeight="1" x14ac:dyDescent="0.15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spans="1:14" ht="22.35" customHeight="1" x14ac:dyDescent="0.15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spans="1:14" ht="22.35" customHeight="1" x14ac:dyDescent="0.15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spans="1:14" ht="22.35" customHeight="1" x14ac:dyDescent="0.15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spans="1:14" ht="22.35" customHeight="1" x14ac:dyDescent="0.15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spans="1:14" ht="22.35" customHeight="1" x14ac:dyDescent="0.15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spans="1:14" ht="22.35" customHeight="1" x14ac:dyDescent="0.15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spans="1:14" ht="22.35" customHeight="1" x14ac:dyDescent="0.15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spans="1:14" ht="22.35" customHeight="1" x14ac:dyDescent="0.15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spans="1:14" ht="22.35" customHeight="1" x14ac:dyDescent="0.15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spans="1:14" ht="22.35" customHeight="1" x14ac:dyDescent="0.15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spans="1:14" ht="22.35" customHeight="1" x14ac:dyDescent="0.15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spans="1:14" ht="22.35" customHeight="1" x14ac:dyDescent="0.15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spans="1:14" ht="22.35" customHeight="1" x14ac:dyDescent="0.15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spans="1:14" ht="22.35" customHeight="1" x14ac:dyDescent="0.15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spans="1:14" ht="22.35" customHeight="1" x14ac:dyDescent="0.15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spans="1:14" ht="22.35" customHeight="1" x14ac:dyDescent="0.15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spans="1:14" ht="22.35" customHeight="1" x14ac:dyDescent="0.15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spans="1:14" ht="22.35" customHeight="1" x14ac:dyDescent="0.15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spans="1:14" ht="22.35" customHeight="1" x14ac:dyDescent="0.15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spans="1:14" ht="22.35" customHeight="1" x14ac:dyDescent="0.15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spans="1:14" ht="22.35" customHeight="1" x14ac:dyDescent="0.15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spans="1:14" ht="22.35" customHeight="1" x14ac:dyDescent="0.15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spans="1:14" ht="22.35" customHeight="1" x14ac:dyDescent="0.15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spans="1:14" ht="22.35" customHeight="1" x14ac:dyDescent="0.15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spans="1:14" ht="22.35" customHeight="1" x14ac:dyDescent="0.15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sheetProtection formatCells="0" formatColumns="0" formatRows="0"/>
  <mergeCells count="13">
    <mergeCell ref="J5:J6"/>
    <mergeCell ref="K5:K6"/>
    <mergeCell ref="L5:L6"/>
    <mergeCell ref="M5:M6"/>
    <mergeCell ref="N5:N6"/>
    <mergeCell ref="H5:I5"/>
    <mergeCell ref="A5:A6"/>
    <mergeCell ref="B5:B6"/>
    <mergeCell ref="C5:C6"/>
    <mergeCell ref="D5:D6"/>
    <mergeCell ref="E5:E6"/>
    <mergeCell ref="F5:F6"/>
    <mergeCell ref="G4:G6"/>
  </mergeCells>
  <phoneticPr fontId="14" type="noConversion"/>
  <pageMargins left="0.2" right="0.2" top="0.75" bottom="0.75" header="0.31" footer="0.31"/>
  <pageSetup paperSize="9" scale="9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30"/>
  <sheetViews>
    <sheetView showGridLines="0" showZeros="0" workbookViewId="0">
      <selection activeCell="A17" sqref="A17"/>
    </sheetView>
  </sheetViews>
  <sheetFormatPr defaultColWidth="9" defaultRowHeight="11.25" x14ac:dyDescent="0.15"/>
  <cols>
    <col min="1" max="3" width="5.625" style="63" customWidth="1"/>
    <col min="4" max="4" width="14.625" style="63" customWidth="1"/>
    <col min="5" max="6" width="13.375" style="63" customWidth="1"/>
    <col min="7" max="9" width="10.875" style="63" customWidth="1"/>
    <col min="10" max="10" width="12.125" style="63" customWidth="1"/>
    <col min="11" max="11" width="12.25" style="63" customWidth="1"/>
    <col min="12" max="12" width="12.125" style="63" customWidth="1"/>
    <col min="13" max="244" width="7.25" style="63" customWidth="1"/>
    <col min="245" max="16384" width="9" style="63"/>
  </cols>
  <sheetData>
    <row r="1" spans="1:12" ht="21" customHeight="1" x14ac:dyDescent="0.15">
      <c r="A1" s="64"/>
      <c r="B1" s="64"/>
      <c r="C1" s="65"/>
      <c r="D1" s="66"/>
      <c r="E1" s="67"/>
      <c r="F1" s="67"/>
      <c r="G1" s="67"/>
      <c r="H1" s="68"/>
      <c r="I1" s="67"/>
      <c r="J1" s="67"/>
      <c r="K1" s="67"/>
      <c r="L1" s="45" t="s">
        <v>117</v>
      </c>
    </row>
    <row r="2" spans="1:12" s="60" customFormat="1" ht="30" customHeight="1" x14ac:dyDescent="0.3">
      <c r="A2" s="69" t="s">
        <v>118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</row>
    <row r="3" spans="1:12" ht="21" customHeight="1" x14ac:dyDescent="0.15">
      <c r="A3" s="70" t="s">
        <v>2</v>
      </c>
      <c r="B3" s="70"/>
      <c r="C3" s="70"/>
      <c r="D3" s="70"/>
      <c r="E3" s="71"/>
      <c r="F3" s="72"/>
      <c r="G3" s="72"/>
      <c r="H3" s="72"/>
      <c r="I3" s="72"/>
      <c r="J3" s="72"/>
      <c r="K3" s="72"/>
      <c r="L3" s="84" t="s">
        <v>3</v>
      </c>
    </row>
    <row r="4" spans="1:12" s="61" customFormat="1" ht="21" customHeight="1" x14ac:dyDescent="0.15">
      <c r="A4" s="73" t="s">
        <v>48</v>
      </c>
      <c r="B4" s="74"/>
      <c r="C4" s="74"/>
      <c r="D4" s="8" t="s">
        <v>49</v>
      </c>
      <c r="E4" s="8" t="s">
        <v>9</v>
      </c>
      <c r="F4" s="76" t="s">
        <v>50</v>
      </c>
      <c r="G4" s="76"/>
      <c r="H4" s="76"/>
      <c r="I4" s="85"/>
      <c r="J4" s="86" t="s">
        <v>51</v>
      </c>
      <c r="K4" s="76"/>
      <c r="L4" s="85"/>
    </row>
    <row r="5" spans="1:12" s="61" customFormat="1" ht="21" customHeight="1" x14ac:dyDescent="0.15">
      <c r="A5" s="77" t="s">
        <v>52</v>
      </c>
      <c r="B5" s="78" t="s">
        <v>53</v>
      </c>
      <c r="C5" s="78" t="s">
        <v>54</v>
      </c>
      <c r="D5" s="8"/>
      <c r="E5" s="8"/>
      <c r="F5" s="79" t="s">
        <v>16</v>
      </c>
      <c r="G5" s="75" t="s">
        <v>55</v>
      </c>
      <c r="H5" s="75" t="s">
        <v>56</v>
      </c>
      <c r="I5" s="75" t="s">
        <v>57</v>
      </c>
      <c r="J5" s="75" t="s">
        <v>16</v>
      </c>
      <c r="K5" s="75" t="s">
        <v>58</v>
      </c>
      <c r="L5" s="75" t="s">
        <v>59</v>
      </c>
    </row>
    <row r="6" spans="1:12" s="61" customFormat="1" ht="21" customHeight="1" x14ac:dyDescent="0.15">
      <c r="A6" s="77" t="s">
        <v>60</v>
      </c>
      <c r="B6" s="78" t="s">
        <v>60</v>
      </c>
      <c r="C6" s="78" t="s">
        <v>60</v>
      </c>
      <c r="D6" s="75" t="s">
        <v>60</v>
      </c>
      <c r="E6" s="80">
        <v>1</v>
      </c>
      <c r="F6" s="80">
        <v>2</v>
      </c>
      <c r="G6" s="80">
        <v>3</v>
      </c>
      <c r="H6" s="80">
        <v>4</v>
      </c>
      <c r="I6" s="80">
        <v>5</v>
      </c>
      <c r="J6" s="80">
        <v>6</v>
      </c>
      <c r="K6" s="80">
        <v>7</v>
      </c>
      <c r="L6" s="80">
        <v>8</v>
      </c>
    </row>
    <row r="7" spans="1:12" s="62" customFormat="1" ht="21" customHeight="1" x14ac:dyDescent="0.15">
      <c r="A7" s="81"/>
      <c r="B7" s="81"/>
      <c r="C7" s="81"/>
      <c r="D7" s="82"/>
      <c r="E7" s="83"/>
      <c r="F7" s="83"/>
      <c r="G7" s="83"/>
      <c r="H7" s="83"/>
      <c r="I7" s="83"/>
      <c r="J7" s="83"/>
      <c r="K7" s="83"/>
      <c r="L7" s="83"/>
    </row>
    <row r="8" spans="1:12" s="61" customFormat="1" ht="21" customHeight="1" x14ac:dyDescent="0.15">
      <c r="A8" s="81"/>
      <c r="B8" s="81"/>
      <c r="C8" s="81"/>
      <c r="D8" s="82"/>
      <c r="E8" s="83"/>
      <c r="F8" s="83"/>
      <c r="G8" s="83"/>
      <c r="H8" s="83"/>
      <c r="I8" s="83"/>
      <c r="J8" s="83"/>
      <c r="K8" s="83"/>
      <c r="L8" s="83"/>
    </row>
    <row r="9" spans="1:12" s="61" customFormat="1" ht="21" customHeight="1" x14ac:dyDescent="0.15">
      <c r="A9" s="81"/>
      <c r="B9" s="81"/>
      <c r="C9" s="81"/>
      <c r="D9" s="82"/>
      <c r="E9" s="83"/>
      <c r="F9" s="83"/>
      <c r="G9" s="83"/>
      <c r="H9" s="83"/>
      <c r="I9" s="83"/>
      <c r="J9" s="83"/>
      <c r="K9" s="83"/>
      <c r="L9" s="83"/>
    </row>
    <row r="10" spans="1:12" s="61" customFormat="1" ht="21" customHeight="1" x14ac:dyDescent="0.15">
      <c r="A10" s="81"/>
      <c r="B10" s="81"/>
      <c r="C10" s="81"/>
      <c r="D10" s="82"/>
      <c r="E10" s="83"/>
      <c r="F10" s="83"/>
      <c r="G10" s="83"/>
      <c r="H10" s="83"/>
      <c r="I10" s="83"/>
      <c r="J10" s="83"/>
      <c r="K10" s="83"/>
      <c r="L10" s="83"/>
    </row>
    <row r="11" spans="1:12" s="61" customFormat="1" ht="21" customHeight="1" x14ac:dyDescent="0.15">
      <c r="A11" s="81"/>
      <c r="B11" s="81"/>
      <c r="C11" s="81"/>
      <c r="D11" s="82"/>
      <c r="E11" s="83"/>
      <c r="F11" s="83"/>
      <c r="G11" s="83"/>
      <c r="H11" s="83"/>
      <c r="I11" s="83"/>
      <c r="J11" s="83"/>
      <c r="K11" s="83"/>
      <c r="L11" s="83"/>
    </row>
    <row r="12" spans="1:12" s="61" customFormat="1" ht="21" customHeight="1" x14ac:dyDescent="0.15">
      <c r="A12" s="81"/>
      <c r="B12" s="81"/>
      <c r="C12" s="81"/>
      <c r="D12" s="82"/>
      <c r="E12" s="83"/>
      <c r="F12" s="83"/>
      <c r="G12" s="83"/>
      <c r="H12" s="83"/>
      <c r="I12" s="83"/>
      <c r="J12" s="83"/>
      <c r="K12" s="83"/>
      <c r="L12" s="83"/>
    </row>
    <row r="13" spans="1:12" s="61" customFormat="1" ht="21" customHeight="1" x14ac:dyDescent="0.15">
      <c r="A13" s="81"/>
      <c r="B13" s="81"/>
      <c r="C13" s="81"/>
      <c r="D13" s="82"/>
      <c r="E13" s="83"/>
      <c r="F13" s="83"/>
      <c r="G13" s="83"/>
      <c r="H13" s="83"/>
      <c r="I13" s="83"/>
      <c r="J13" s="83"/>
      <c r="K13" s="83"/>
      <c r="L13" s="83"/>
    </row>
    <row r="14" spans="1:12" s="61" customFormat="1" ht="21" customHeight="1" x14ac:dyDescent="0.15">
      <c r="A14" s="81"/>
      <c r="B14" s="81"/>
      <c r="C14" s="81"/>
      <c r="D14" s="82"/>
      <c r="E14" s="83"/>
      <c r="F14" s="83"/>
      <c r="G14" s="83"/>
      <c r="H14" s="83"/>
      <c r="I14" s="83"/>
      <c r="J14" s="83"/>
      <c r="K14" s="83"/>
      <c r="L14" s="83"/>
    </row>
    <row r="15" spans="1:12" s="61" customFormat="1" ht="21" customHeight="1" x14ac:dyDescent="0.15">
      <c r="A15" s="81"/>
      <c r="B15" s="81"/>
      <c r="C15" s="81"/>
      <c r="D15" s="82"/>
      <c r="E15" s="83"/>
      <c r="F15" s="83"/>
      <c r="G15" s="83"/>
      <c r="H15" s="83"/>
      <c r="I15" s="83"/>
      <c r="J15" s="83"/>
      <c r="K15" s="83"/>
      <c r="L15" s="83"/>
    </row>
    <row r="16" spans="1:12" s="61" customFormat="1" ht="21" customHeight="1" x14ac:dyDescent="0.15">
      <c r="A16" s="81"/>
      <c r="B16" s="81"/>
      <c r="C16" s="81"/>
      <c r="D16" s="82"/>
      <c r="E16" s="83"/>
      <c r="F16" s="83"/>
      <c r="G16" s="83"/>
      <c r="H16" s="83"/>
      <c r="I16" s="83"/>
      <c r="J16" s="83"/>
      <c r="K16" s="83"/>
      <c r="L16" s="83"/>
    </row>
    <row r="17" spans="1:12" s="61" customFormat="1" ht="20.25" customHeight="1" x14ac:dyDescent="0.15">
      <c r="A17" s="48" t="str">
        <f>IF(F7&gt;0,,"此表无数据、为空表")</f>
        <v>此表无数据、为空表</v>
      </c>
      <c r="B17"/>
      <c r="D17" s="62"/>
      <c r="E17" s="62"/>
      <c r="F17" s="62"/>
      <c r="G17" s="62"/>
      <c r="H17" s="62"/>
      <c r="I17" s="62"/>
      <c r="K17" s="62"/>
      <c r="L17" s="62"/>
    </row>
    <row r="18" spans="1:12" s="61" customFormat="1" ht="14.25" customHeight="1" x14ac:dyDescent="0.15">
      <c r="A18"/>
      <c r="B18"/>
      <c r="C18"/>
      <c r="D18"/>
      <c r="E18"/>
      <c r="F18"/>
      <c r="G18"/>
      <c r="H18"/>
      <c r="I18"/>
      <c r="J18"/>
      <c r="K18"/>
      <c r="L18"/>
    </row>
    <row r="19" spans="1:12" s="61" customFormat="1" ht="14.25" customHeight="1" x14ac:dyDescent="0.15">
      <c r="A19"/>
      <c r="B19"/>
      <c r="C19"/>
      <c r="D19"/>
      <c r="E19"/>
      <c r="F19"/>
      <c r="G19"/>
      <c r="H19"/>
      <c r="I19"/>
      <c r="J19"/>
      <c r="K19"/>
      <c r="L19"/>
    </row>
    <row r="20" spans="1:12" s="61" customFormat="1" ht="14.25" customHeight="1" x14ac:dyDescent="0.15">
      <c r="A20"/>
      <c r="B20"/>
      <c r="C20"/>
      <c r="D20"/>
      <c r="E20"/>
      <c r="F20"/>
      <c r="G20"/>
      <c r="H20"/>
      <c r="I20"/>
      <c r="J20"/>
      <c r="K20"/>
      <c r="L20"/>
    </row>
    <row r="21" spans="1:12" s="61" customFormat="1" ht="14.25" customHeight="1" x14ac:dyDescent="0.15">
      <c r="A21"/>
      <c r="B21"/>
      <c r="C21"/>
      <c r="D21"/>
      <c r="E21"/>
      <c r="F21"/>
      <c r="G21"/>
      <c r="H21"/>
      <c r="I21"/>
      <c r="J21"/>
      <c r="K21"/>
      <c r="L21"/>
    </row>
    <row r="22" spans="1:12" s="61" customFormat="1" ht="14.25" customHeight="1" x14ac:dyDescent="0.15">
      <c r="A22"/>
      <c r="B22"/>
      <c r="C22"/>
      <c r="D22"/>
      <c r="E22"/>
      <c r="F22"/>
      <c r="G22"/>
      <c r="H22"/>
      <c r="I22"/>
      <c r="J22"/>
      <c r="K22"/>
      <c r="L22"/>
    </row>
    <row r="23" spans="1:12" s="61" customFormat="1" ht="14.25" customHeight="1" x14ac:dyDescent="0.15">
      <c r="A23"/>
      <c r="B23"/>
      <c r="C23"/>
      <c r="D23"/>
      <c r="E23"/>
      <c r="F23"/>
      <c r="G23"/>
      <c r="H23"/>
      <c r="I23"/>
      <c r="J23"/>
      <c r="K23"/>
      <c r="L23"/>
    </row>
    <row r="24" spans="1:12" s="61" customFormat="1" ht="14.25" customHeight="1" x14ac:dyDescent="0.15">
      <c r="A24"/>
      <c r="B24"/>
      <c r="C24"/>
      <c r="D24"/>
      <c r="E24"/>
      <c r="F24"/>
      <c r="G24"/>
      <c r="H24"/>
      <c r="I24"/>
      <c r="J24"/>
      <c r="K24"/>
      <c r="L24"/>
    </row>
    <row r="25" spans="1:12" s="61" customFormat="1" ht="14.25" customHeight="1" x14ac:dyDescent="0.15">
      <c r="A25"/>
      <c r="B25"/>
      <c r="C25"/>
      <c r="D25"/>
      <c r="E25"/>
      <c r="F25"/>
      <c r="G25"/>
      <c r="H25"/>
      <c r="I25"/>
      <c r="J25"/>
      <c r="K25"/>
      <c r="L25"/>
    </row>
    <row r="26" spans="1:12" s="61" customFormat="1" ht="14.25" customHeight="1" x14ac:dyDescent="0.15">
      <c r="A26"/>
      <c r="B26"/>
      <c r="C26"/>
      <c r="D26"/>
      <c r="E26"/>
      <c r="F26"/>
      <c r="G26"/>
      <c r="H26"/>
      <c r="I26"/>
      <c r="J26"/>
      <c r="K26"/>
      <c r="L26"/>
    </row>
    <row r="27" spans="1:12" s="61" customFormat="1" ht="14.25" customHeight="1" x14ac:dyDescent="0.15">
      <c r="A27"/>
      <c r="B27"/>
      <c r="C27"/>
      <c r="D27"/>
      <c r="E27"/>
      <c r="F27"/>
      <c r="G27"/>
      <c r="H27"/>
      <c r="I27"/>
      <c r="J27"/>
      <c r="K27"/>
      <c r="L27"/>
    </row>
    <row r="28" spans="1:12" s="61" customFormat="1" ht="14.25" customHeight="1" x14ac:dyDescent="0.15">
      <c r="A28"/>
      <c r="B28"/>
      <c r="C28"/>
      <c r="D28"/>
      <c r="E28"/>
      <c r="F28"/>
      <c r="G28"/>
      <c r="H28"/>
      <c r="I28"/>
      <c r="J28"/>
      <c r="K28"/>
      <c r="L28"/>
    </row>
    <row r="29" spans="1:12" s="61" customFormat="1" ht="14.25" customHeight="1" x14ac:dyDescent="0.15">
      <c r="A29"/>
      <c r="B29"/>
      <c r="C29"/>
      <c r="D29"/>
      <c r="E29"/>
      <c r="F29"/>
      <c r="G29"/>
      <c r="H29"/>
      <c r="I29"/>
      <c r="J29"/>
      <c r="K29"/>
      <c r="L29"/>
    </row>
    <row r="30" spans="1:12" s="61" customFormat="1" ht="14.25" customHeight="1" x14ac:dyDescent="0.15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honeticPr fontId="14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37"/>
  <sheetViews>
    <sheetView showGridLines="0" showZeros="0" workbookViewId="0">
      <selection activeCell="A3" sqref="A3"/>
    </sheetView>
  </sheetViews>
  <sheetFormatPr defaultColWidth="9" defaultRowHeight="14.25" x14ac:dyDescent="0.1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 x14ac:dyDescent="0.15">
      <c r="C1" s="45" t="s">
        <v>119</v>
      </c>
    </row>
    <row r="2" spans="1:4" s="42" customFormat="1" ht="30" customHeight="1" x14ac:dyDescent="0.15">
      <c r="A2" s="188" t="s">
        <v>120</v>
      </c>
      <c r="B2" s="188"/>
      <c r="C2" s="188"/>
      <c r="D2" s="46"/>
    </row>
    <row r="3" spans="1:4" ht="21" customHeight="1" x14ac:dyDescent="0.15">
      <c r="A3" s="47" t="s">
        <v>2</v>
      </c>
      <c r="B3" s="48"/>
      <c r="C3" s="49" t="s">
        <v>3</v>
      </c>
    </row>
    <row r="4" spans="1:4" s="43" customFormat="1" ht="30" customHeight="1" x14ac:dyDescent="0.15">
      <c r="A4" s="189" t="s">
        <v>121</v>
      </c>
      <c r="B4" s="189"/>
      <c r="C4" s="50" t="s">
        <v>122</v>
      </c>
      <c r="D4"/>
    </row>
    <row r="5" spans="1:4" s="44" customFormat="1" ht="30" customHeight="1" x14ac:dyDescent="0.15">
      <c r="A5" s="190" t="s">
        <v>123</v>
      </c>
      <c r="B5" s="190"/>
      <c r="C5" s="51">
        <v>0.8</v>
      </c>
      <c r="D5" s="48"/>
    </row>
    <row r="6" spans="1:4" s="44" customFormat="1" ht="30" customHeight="1" x14ac:dyDescent="0.15">
      <c r="A6" s="52"/>
      <c r="B6" s="53" t="s">
        <v>124</v>
      </c>
      <c r="C6" s="51">
        <v>0</v>
      </c>
      <c r="D6" s="48"/>
    </row>
    <row r="7" spans="1:4" s="44" customFormat="1" ht="30" customHeight="1" x14ac:dyDescent="0.15">
      <c r="A7" s="54"/>
      <c r="B7" s="55" t="s">
        <v>125</v>
      </c>
      <c r="C7" s="51">
        <v>0.8</v>
      </c>
      <c r="D7" s="48"/>
    </row>
    <row r="8" spans="1:4" s="44" customFormat="1" ht="30" customHeight="1" x14ac:dyDescent="0.15">
      <c r="A8" s="54"/>
      <c r="B8" s="55" t="s">
        <v>126</v>
      </c>
      <c r="C8" s="51">
        <v>0</v>
      </c>
      <c r="D8" s="48"/>
    </row>
    <row r="9" spans="1:4" s="44" customFormat="1" ht="30" customHeight="1" x14ac:dyDescent="0.15">
      <c r="A9" s="54"/>
      <c r="B9" s="55" t="s">
        <v>127</v>
      </c>
      <c r="C9" s="51">
        <v>0</v>
      </c>
      <c r="D9" s="48"/>
    </row>
    <row r="10" spans="1:4" s="44" customFormat="1" ht="30" customHeight="1" x14ac:dyDescent="0.15">
      <c r="A10" s="54"/>
      <c r="B10" s="55" t="s">
        <v>128</v>
      </c>
      <c r="C10" s="51">
        <v>0</v>
      </c>
      <c r="D10" s="48"/>
    </row>
    <row r="11" spans="1:4" s="43" customFormat="1" ht="30" customHeight="1" x14ac:dyDescent="0.15">
      <c r="A11" s="191"/>
      <c r="B11" s="191"/>
      <c r="C11" s="56"/>
      <c r="D11"/>
    </row>
    <row r="12" spans="1:4" s="43" customFormat="1" ht="30" customHeight="1" x14ac:dyDescent="0.15">
      <c r="A12" s="57" t="s">
        <v>129</v>
      </c>
      <c r="B12" s="57"/>
      <c r="C12" s="57"/>
      <c r="D12"/>
    </row>
    <row r="13" spans="1:4" s="43" customFormat="1" ht="14.25" customHeight="1" x14ac:dyDescent="0.15">
      <c r="A13" s="58" t="s">
        <v>130</v>
      </c>
      <c r="B13" s="58"/>
      <c r="C13" s="58"/>
      <c r="D13"/>
    </row>
    <row r="14" spans="1:4" s="43" customFormat="1" ht="26.25" customHeight="1" x14ac:dyDescent="0.15">
      <c r="A14" s="192" t="s">
        <v>131</v>
      </c>
      <c r="B14" s="192"/>
      <c r="C14" s="192"/>
      <c r="D14"/>
    </row>
    <row r="15" spans="1:4" s="43" customFormat="1" x14ac:dyDescent="0.15">
      <c r="A15" s="59" t="s">
        <v>132</v>
      </c>
      <c r="B15" s="59"/>
      <c r="C15"/>
      <c r="D15"/>
    </row>
    <row r="16" spans="1:4" s="43" customFormat="1" x14ac:dyDescent="0.15">
      <c r="B16"/>
      <c r="C16"/>
      <c r="D16"/>
    </row>
    <row r="17" spans="1:4" s="43" customFormat="1" x14ac:dyDescent="0.15">
      <c r="A17"/>
      <c r="B17"/>
      <c r="C17"/>
      <c r="D17"/>
    </row>
    <row r="18" spans="1:4" s="43" customFormat="1" x14ac:dyDescent="0.15">
      <c r="A18"/>
      <c r="B18"/>
      <c r="C18"/>
      <c r="D18"/>
    </row>
    <row r="19" spans="1:4" s="43" customFormat="1" x14ac:dyDescent="0.15">
      <c r="A19"/>
    </row>
    <row r="20" spans="1:4" s="43" customFormat="1" x14ac:dyDescent="0.15">
      <c r="A20"/>
    </row>
    <row r="21" spans="1:4" s="43" customFormat="1" x14ac:dyDescent="0.15">
      <c r="A21"/>
    </row>
    <row r="22" spans="1:4" s="43" customFormat="1" x14ac:dyDescent="0.15">
      <c r="A22"/>
    </row>
    <row r="23" spans="1:4" s="43" customFormat="1" x14ac:dyDescent="0.15">
      <c r="A23"/>
    </row>
    <row r="24" spans="1:4" s="43" customFormat="1" x14ac:dyDescent="0.15">
      <c r="A24"/>
    </row>
    <row r="25" spans="1:4" s="43" customFormat="1" x14ac:dyDescent="0.15">
      <c r="A25"/>
    </row>
    <row r="26" spans="1:4" s="43" customFormat="1" x14ac:dyDescent="0.15">
      <c r="A26"/>
    </row>
    <row r="27" spans="1:4" s="43" customFormat="1" x14ac:dyDescent="0.15">
      <c r="A27"/>
    </row>
    <row r="28" spans="1:4" s="43" customFormat="1" x14ac:dyDescent="0.15">
      <c r="A28"/>
    </row>
    <row r="29" spans="1:4" s="43" customFormat="1" x14ac:dyDescent="0.15">
      <c r="A29"/>
    </row>
    <row r="30" spans="1:4" s="43" customFormat="1" x14ac:dyDescent="0.15">
      <c r="A30"/>
    </row>
    <row r="31" spans="1:4" s="43" customFormat="1" x14ac:dyDescent="0.15">
      <c r="A31"/>
    </row>
    <row r="32" spans="1:4" s="43" customFormat="1" x14ac:dyDescent="0.15">
      <c r="A32"/>
    </row>
    <row r="33" spans="1:4" s="43" customFormat="1" x14ac:dyDescent="0.15">
      <c r="A33"/>
      <c r="B33"/>
      <c r="C33"/>
      <c r="D33"/>
    </row>
    <row r="34" spans="1:4" s="43" customFormat="1" x14ac:dyDescent="0.15">
      <c r="A34"/>
      <c r="B34"/>
      <c r="C34"/>
      <c r="D34"/>
    </row>
    <row r="35" spans="1:4" s="43" customFormat="1" x14ac:dyDescent="0.15">
      <c r="A35"/>
      <c r="B35"/>
      <c r="C35"/>
      <c r="D35"/>
    </row>
    <row r="36" spans="1:4" s="43" customFormat="1" x14ac:dyDescent="0.15">
      <c r="A36"/>
      <c r="B36"/>
      <c r="C36"/>
      <c r="D36"/>
    </row>
    <row r="37" spans="1:4" s="43" customFormat="1" x14ac:dyDescent="0.15">
      <c r="A37"/>
      <c r="B37"/>
      <c r="C37"/>
      <c r="D37"/>
    </row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honeticPr fontId="14" type="noConversion"/>
  <pageMargins left="0.95" right="0.75" top="0.98" bottom="0.98" header="0.51" footer="0.51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32"/>
  <sheetViews>
    <sheetView workbookViewId="0">
      <selection activeCell="A32" sqref="A32"/>
    </sheetView>
  </sheetViews>
  <sheetFormatPr defaultColWidth="9" defaultRowHeight="14.25" x14ac:dyDescent="0.15"/>
  <cols>
    <col min="1" max="1" width="11.375" style="25" customWidth="1"/>
    <col min="2" max="2" width="18.875" style="25" customWidth="1"/>
    <col min="3" max="5" width="7.75" style="25" customWidth="1"/>
    <col min="6" max="6" width="15.375" style="25" customWidth="1"/>
    <col min="7" max="7" width="8.125" style="25" customWidth="1"/>
    <col min="8" max="8" width="14.5" style="25" customWidth="1"/>
    <col min="9" max="9" width="8.75" style="25" customWidth="1"/>
    <col min="10" max="10" width="14.75" style="25" customWidth="1"/>
    <col min="11" max="11" width="8.875" style="25" customWidth="1"/>
    <col min="12" max="16384" width="9" style="25"/>
  </cols>
  <sheetData>
    <row r="1" spans="1:11" x14ac:dyDescent="0.15">
      <c r="K1" s="41" t="s">
        <v>133</v>
      </c>
    </row>
    <row r="2" spans="1:11" ht="27" x14ac:dyDescent="0.15">
      <c r="A2" s="26" t="s">
        <v>134</v>
      </c>
      <c r="B2" s="26"/>
      <c r="C2" s="26"/>
      <c r="D2" s="26"/>
      <c r="E2" s="26"/>
      <c r="F2" s="26"/>
      <c r="G2" s="26"/>
      <c r="H2" s="26"/>
      <c r="I2" s="26"/>
      <c r="J2" s="26"/>
      <c r="K2" s="26"/>
    </row>
    <row r="4" spans="1:11" x14ac:dyDescent="0.15">
      <c r="A4" s="27" t="s">
        <v>87</v>
      </c>
      <c r="B4" s="28"/>
      <c r="C4" s="28"/>
      <c r="D4" s="28"/>
      <c r="E4" s="28"/>
      <c r="F4" s="28"/>
      <c r="G4" s="28"/>
      <c r="H4" s="28"/>
      <c r="I4" s="28"/>
      <c r="J4" s="28"/>
      <c r="K4" s="28" t="s">
        <v>3</v>
      </c>
    </row>
    <row r="5" spans="1:11" x14ac:dyDescent="0.15">
      <c r="A5" s="197" t="s">
        <v>135</v>
      </c>
      <c r="B5" s="197" t="s">
        <v>136</v>
      </c>
      <c r="C5" s="193" t="s">
        <v>137</v>
      </c>
      <c r="D5" s="194"/>
      <c r="E5" s="195"/>
      <c r="F5" s="29" t="s">
        <v>138</v>
      </c>
      <c r="G5" s="29"/>
      <c r="H5" s="29"/>
      <c r="I5" s="29"/>
      <c r="J5" s="29"/>
      <c r="K5" s="29"/>
    </row>
    <row r="6" spans="1:11" x14ac:dyDescent="0.15">
      <c r="A6" s="198"/>
      <c r="B6" s="198"/>
      <c r="C6" s="200" t="s">
        <v>139</v>
      </c>
      <c r="D6" s="200" t="s">
        <v>140</v>
      </c>
      <c r="E6" s="200" t="s">
        <v>141</v>
      </c>
      <c r="F6" s="196" t="s">
        <v>142</v>
      </c>
      <c r="G6" s="196"/>
      <c r="H6" s="196" t="s">
        <v>143</v>
      </c>
      <c r="I6" s="196"/>
      <c r="J6" s="196" t="s">
        <v>144</v>
      </c>
      <c r="K6" s="196"/>
    </row>
    <row r="7" spans="1:11" x14ac:dyDescent="0.15">
      <c r="A7" s="199"/>
      <c r="B7" s="199"/>
      <c r="C7" s="201"/>
      <c r="D7" s="201"/>
      <c r="E7" s="201"/>
      <c r="F7" s="30" t="s">
        <v>145</v>
      </c>
      <c r="G7" s="30" t="s">
        <v>146</v>
      </c>
      <c r="H7" s="30" t="s">
        <v>145</v>
      </c>
      <c r="I7" s="30" t="s">
        <v>146</v>
      </c>
      <c r="J7" s="30" t="s">
        <v>145</v>
      </c>
      <c r="K7" s="30" t="s">
        <v>146</v>
      </c>
    </row>
    <row r="8" spans="1:11" x14ac:dyDescent="0.15">
      <c r="A8" s="31"/>
      <c r="B8" s="31"/>
      <c r="C8" s="32"/>
      <c r="D8" s="32"/>
      <c r="E8" s="32"/>
      <c r="F8" s="31"/>
      <c r="G8" s="31"/>
      <c r="H8" s="31"/>
      <c r="I8" s="31"/>
      <c r="J8" s="31"/>
      <c r="K8" s="31"/>
    </row>
    <row r="9" spans="1:11" x14ac:dyDescent="0.15">
      <c r="A9" s="31"/>
      <c r="B9" s="31"/>
      <c r="C9" s="32"/>
      <c r="D9" s="32"/>
      <c r="E9" s="32"/>
      <c r="F9" s="31"/>
      <c r="G9" s="31"/>
      <c r="H9" s="31"/>
      <c r="I9" s="31"/>
      <c r="J9" s="31"/>
      <c r="K9" s="31"/>
    </row>
    <row r="10" spans="1:11" x14ac:dyDescent="0.15">
      <c r="A10" s="31"/>
      <c r="B10" s="31"/>
      <c r="C10" s="32"/>
      <c r="D10" s="32"/>
      <c r="E10" s="32"/>
      <c r="F10" s="31"/>
      <c r="G10" s="31"/>
      <c r="H10" s="33"/>
      <c r="I10" s="31"/>
      <c r="J10" s="31"/>
      <c r="K10" s="31"/>
    </row>
    <row r="11" spans="1:11" x14ac:dyDescent="0.15">
      <c r="A11" s="31"/>
      <c r="B11" s="31"/>
      <c r="C11" s="32"/>
      <c r="D11" s="32"/>
      <c r="E11" s="32"/>
      <c r="F11" s="31"/>
      <c r="G11" s="31"/>
      <c r="H11" s="33"/>
      <c r="I11" s="31"/>
      <c r="J11" s="31"/>
      <c r="K11" s="31"/>
    </row>
    <row r="12" spans="1:11" x14ac:dyDescent="0.15">
      <c r="A12" s="31"/>
      <c r="B12" s="31"/>
      <c r="C12" s="32"/>
      <c r="D12" s="32"/>
      <c r="E12" s="32"/>
      <c r="F12" s="31"/>
      <c r="G12" s="31"/>
      <c r="H12" s="31"/>
      <c r="I12" s="31"/>
      <c r="J12" s="31"/>
      <c r="K12" s="31"/>
    </row>
    <row r="13" spans="1:11" x14ac:dyDescent="0.15">
      <c r="A13" s="31"/>
      <c r="B13" s="31"/>
      <c r="C13" s="32"/>
      <c r="D13" s="32"/>
      <c r="E13" s="32"/>
      <c r="F13" s="31"/>
      <c r="G13" s="31"/>
      <c r="H13" s="31"/>
      <c r="I13" s="31"/>
      <c r="J13" s="31"/>
      <c r="K13" s="31"/>
    </row>
    <row r="14" spans="1:11" x14ac:dyDescent="0.15">
      <c r="A14" s="31"/>
      <c r="B14" s="31"/>
      <c r="C14" s="32"/>
      <c r="D14" s="32"/>
      <c r="E14" s="32"/>
      <c r="F14" s="31"/>
      <c r="G14" s="31"/>
      <c r="H14" s="31"/>
      <c r="I14" s="31"/>
      <c r="J14" s="31"/>
      <c r="K14" s="31"/>
    </row>
    <row r="15" spans="1:11" x14ac:dyDescent="0.15">
      <c r="A15" s="31"/>
      <c r="B15" s="31"/>
      <c r="C15" s="32"/>
      <c r="D15" s="32"/>
      <c r="E15" s="32"/>
      <c r="F15" s="31"/>
      <c r="G15" s="31"/>
      <c r="H15" s="31"/>
      <c r="I15" s="31"/>
      <c r="J15" s="31"/>
      <c r="K15" s="31"/>
    </row>
    <row r="16" spans="1:11" x14ac:dyDescent="0.15">
      <c r="A16" s="31"/>
      <c r="B16" s="31"/>
      <c r="C16" s="32"/>
      <c r="D16" s="32"/>
      <c r="E16" s="32"/>
      <c r="F16" s="31"/>
      <c r="G16" s="31"/>
      <c r="H16" s="34"/>
      <c r="I16" s="31"/>
      <c r="J16" s="31"/>
      <c r="K16" s="31"/>
    </row>
    <row r="17" spans="1:11" x14ac:dyDescent="0.15">
      <c r="A17" s="31"/>
      <c r="B17" s="31"/>
      <c r="C17" s="32"/>
      <c r="D17" s="32"/>
      <c r="E17" s="32"/>
      <c r="F17" s="31"/>
      <c r="G17" s="31"/>
      <c r="H17" s="33"/>
      <c r="I17" s="31"/>
      <c r="J17" s="31"/>
      <c r="K17" s="31"/>
    </row>
    <row r="18" spans="1:11" x14ac:dyDescent="0.15">
      <c r="A18" s="31"/>
      <c r="B18" s="31"/>
      <c r="C18" s="32"/>
      <c r="D18" s="32"/>
      <c r="E18" s="32"/>
      <c r="F18" s="31"/>
      <c r="G18" s="31"/>
      <c r="H18" s="31"/>
      <c r="I18" s="31"/>
      <c r="J18" s="31"/>
      <c r="K18" s="31"/>
    </row>
    <row r="19" spans="1:11" x14ac:dyDescent="0.15">
      <c r="A19" s="31"/>
      <c r="B19" s="31"/>
      <c r="C19" s="32"/>
      <c r="D19" s="32"/>
      <c r="E19" s="32"/>
      <c r="F19" s="31"/>
      <c r="G19" s="31"/>
      <c r="H19" s="31"/>
      <c r="I19" s="31"/>
      <c r="J19" s="31"/>
      <c r="K19" s="31"/>
    </row>
    <row r="20" spans="1:11" x14ac:dyDescent="0.15">
      <c r="A20" s="31"/>
      <c r="B20" s="31"/>
      <c r="C20" s="32"/>
      <c r="D20" s="32"/>
      <c r="E20" s="32"/>
      <c r="F20" s="31"/>
      <c r="G20" s="31"/>
      <c r="H20" s="31"/>
      <c r="I20" s="31"/>
      <c r="J20" s="31"/>
      <c r="K20" s="31"/>
    </row>
    <row r="21" spans="1:11" x14ac:dyDescent="0.15">
      <c r="A21" s="31"/>
      <c r="B21" s="31"/>
      <c r="C21" s="32"/>
      <c r="D21" s="32"/>
      <c r="E21" s="32"/>
      <c r="F21" s="31"/>
      <c r="G21" s="31"/>
      <c r="H21" s="31"/>
      <c r="I21" s="31"/>
      <c r="J21" s="31"/>
      <c r="K21" s="31"/>
    </row>
    <row r="22" spans="1:11" x14ac:dyDescent="0.15">
      <c r="A22" s="31"/>
      <c r="B22" s="31"/>
      <c r="C22" s="32"/>
      <c r="D22" s="32"/>
      <c r="E22" s="32"/>
      <c r="F22" s="31"/>
      <c r="G22" s="31"/>
      <c r="H22" s="31"/>
      <c r="I22" s="31"/>
      <c r="J22" s="31"/>
      <c r="K22" s="31"/>
    </row>
    <row r="23" spans="1:11" x14ac:dyDescent="0.15">
      <c r="A23" s="31"/>
      <c r="B23" s="31"/>
      <c r="C23" s="32"/>
      <c r="D23" s="32"/>
      <c r="E23" s="32"/>
      <c r="F23" s="31"/>
      <c r="G23" s="31"/>
      <c r="H23" s="31"/>
      <c r="I23" s="31"/>
      <c r="J23" s="31"/>
      <c r="K23" s="31"/>
    </row>
    <row r="24" spans="1:11" x14ac:dyDescent="0.15">
      <c r="A24" s="31"/>
      <c r="B24" s="31"/>
      <c r="C24" s="32"/>
      <c r="D24" s="32"/>
      <c r="E24" s="32"/>
      <c r="F24" s="31"/>
      <c r="G24" s="31"/>
      <c r="H24" s="31"/>
      <c r="I24" s="31"/>
      <c r="J24" s="31"/>
      <c r="K24" s="31"/>
    </row>
    <row r="25" spans="1:11" x14ac:dyDescent="0.15">
      <c r="A25" s="31"/>
      <c r="B25" s="31"/>
      <c r="C25" s="32"/>
      <c r="D25" s="32"/>
      <c r="E25" s="32"/>
      <c r="F25" s="31"/>
      <c r="G25" s="31"/>
      <c r="H25" s="31"/>
      <c r="I25" s="31"/>
      <c r="J25" s="31"/>
      <c r="K25" s="31"/>
    </row>
    <row r="26" spans="1:11" x14ac:dyDescent="0.15">
      <c r="A26" s="31"/>
      <c r="B26" s="31"/>
      <c r="C26" s="32"/>
      <c r="D26" s="32"/>
      <c r="E26" s="32"/>
      <c r="F26" s="31"/>
      <c r="G26" s="31"/>
      <c r="H26" s="31"/>
      <c r="I26" s="31"/>
      <c r="J26" s="31"/>
      <c r="K26" s="31"/>
    </row>
    <row r="27" spans="1:11" x14ac:dyDescent="0.15">
      <c r="A27" s="31"/>
      <c r="B27" s="31"/>
      <c r="C27" s="32"/>
      <c r="D27" s="32"/>
      <c r="E27" s="32"/>
      <c r="F27" s="31"/>
      <c r="G27" s="31"/>
      <c r="H27" s="31"/>
      <c r="I27" s="31"/>
      <c r="J27" s="31"/>
      <c r="K27" s="31"/>
    </row>
    <row r="28" spans="1:11" x14ac:dyDescent="0.15">
      <c r="A28" s="31"/>
      <c r="B28" s="31"/>
      <c r="C28" s="32"/>
      <c r="D28" s="32"/>
      <c r="E28" s="32"/>
      <c r="F28" s="31"/>
      <c r="G28" s="31"/>
      <c r="H28" s="31"/>
      <c r="I28" s="31"/>
      <c r="J28" s="31"/>
      <c r="K28" s="31"/>
    </row>
    <row r="29" spans="1:11" x14ac:dyDescent="0.15">
      <c r="A29" s="35"/>
      <c r="B29" s="35"/>
      <c r="C29" s="36"/>
      <c r="D29" s="36"/>
      <c r="E29" s="36"/>
      <c r="F29" s="35"/>
      <c r="G29" s="35"/>
      <c r="H29" s="37"/>
      <c r="I29" s="35"/>
      <c r="J29" s="35"/>
      <c r="K29" s="35"/>
    </row>
    <row r="30" spans="1:11" x14ac:dyDescent="0.15">
      <c r="A30" s="38"/>
      <c r="B30" s="38"/>
      <c r="C30" s="39"/>
      <c r="D30" s="39"/>
      <c r="E30" s="39"/>
      <c r="F30" s="38"/>
      <c r="G30" s="38"/>
      <c r="H30" s="40"/>
      <c r="I30" s="38"/>
      <c r="J30" s="38"/>
      <c r="K30" s="38"/>
    </row>
    <row r="31" spans="1:11" x14ac:dyDescent="0.15">
      <c r="A31" s="38"/>
      <c r="B31" s="38"/>
      <c r="C31" s="39"/>
      <c r="D31" s="39"/>
      <c r="E31" s="39"/>
      <c r="F31" s="38"/>
      <c r="G31" s="38"/>
      <c r="H31" s="38"/>
      <c r="I31" s="38"/>
      <c r="J31" s="38"/>
      <c r="K31" s="38"/>
    </row>
    <row r="32" spans="1:11" x14ac:dyDescent="0.15">
      <c r="A32" s="25" t="s">
        <v>147</v>
      </c>
    </row>
  </sheetData>
  <mergeCells count="9">
    <mergeCell ref="C5:E5"/>
    <mergeCell ref="F6:G6"/>
    <mergeCell ref="H6:I6"/>
    <mergeCell ref="J6:K6"/>
    <mergeCell ref="A5:A7"/>
    <mergeCell ref="B5:B7"/>
    <mergeCell ref="C6:C7"/>
    <mergeCell ref="D6:D7"/>
    <mergeCell ref="E6:E7"/>
  </mergeCells>
  <phoneticPr fontId="14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16</vt:i4>
      </vt:variant>
    </vt:vector>
  </HeadingPairs>
  <TitlesOfParts>
    <vt:vector size="25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9-2021年县级部门预算项目绩效目标表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'6-基本支出经济分类科目汇总表'!Print_Area</vt:lpstr>
      <vt:lpstr>'7-政府性基金支出情况表'!Print_Area</vt:lpstr>
      <vt:lpstr>'8-一般公共预算“三公”经费支出情况表'!Print_Area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'6-基本支出经济分类科目汇总表'!Print_Titles</vt:lpstr>
      <vt:lpstr>'7-政府性基金支出情况表'!Print_Titles</vt:lpstr>
      <vt:lpstr>'8-一般公共预算“三公”经费支出情况表'!Print_Titles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JY</cp:lastModifiedBy>
  <cp:lastPrinted>2019-05-24T10:05:00Z</cp:lastPrinted>
  <dcterms:created xsi:type="dcterms:W3CDTF">2017-01-13T04:02:00Z</dcterms:created>
  <dcterms:modified xsi:type="dcterms:W3CDTF">2021-09-08T01:38:45Z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EDOID">
    <vt:i4>4595758</vt:i4>
  </property>
  <property fmtid="{D5CDD505-2E9C-101B-9397-08002B2CF9AE}" pid="4" name="ICV">
    <vt:lpwstr>5F800C7050434EF9B524DD037F7CDFA4</vt:lpwstr>
  </property>
</Properties>
</file>